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<sst xmlns="http://schemas.openxmlformats.org/spreadsheetml/2006/main" count="128153" uniqueCount="28202">
  <si>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</si>
  <si>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</si>
  <si>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</si>
  <si>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</si>
  <si>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</si>
  <si>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</si>
  <si>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</si>
  <si>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</si>
  <si>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</si>
  <si>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</si>
  <si>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</si>
  <si>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</si>
  <si>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</si>
  <si>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</si>
  <si>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</si>
  <si>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</si>
  <si>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</si>
  <si>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</si>
  <si>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</si>
  <si>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</si>
  <si>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</si>
  <si>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</si>
  <si>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</si>
  <si>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</si>
  <si>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</si>
  <si>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</si>
  <si>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</si>
  <si>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</si>
  <si>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</si>
  <si>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</si>
  <si>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</si>
  <si>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</si>
  <si>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</si>
  <si>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</si>
  <si>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</si>
  <si>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</si>
  <si>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</si>
  <si>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</si>
  <si>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</si>
  <si>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</si>
  <si>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</si>
  <si>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</si>
  <si>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</si>
  <si>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</si>
  <si>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</si>
  <si>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</si>
  <si>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</si>
  <si>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</si>
  <si>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</si>
  <si>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</si>
  <si>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</si>
  <si>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</si>
  <si>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</si>
  <si>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</si>
  <si>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</si>
  <si>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</si>
  <si>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</si>
  <si>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</si>
  <si>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</si>
  <si>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</si>
  <si>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</si>
  <si>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</si>
  <si>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</si>
  <si>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</si>
  <si>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</si>
  <si>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</si>
  <si>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</si>
  <si>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</si>
  <si>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</si>
  <si>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</si>
  <si>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</si>
  <si>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</si>
  <si>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</si>
  <si>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</si>
  <si>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</si>
  <si>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</si>
  <si>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</si>
  <si>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</si>
  <si>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</si>
  <si>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</si>
  <si>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</si>
  <si>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</si>
  <si>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</si>
  <si>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</si>
  <si>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</si>
  <si>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</si>
  <si>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</si>
  <si>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</si>
  <si>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</si>
  <si>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</si>
  <si>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</si>
  <si>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</si>
  <si>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</si>
  <si>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</si>
  <si>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</si>
  <si>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</si>
  <si>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</si>
  <si>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</si>
  <si>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</si>
  <si>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</si>
  <si>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</si>
  <si>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</si>
  <si>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</si>
  <si>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</si>
  <si>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</si>
  <si>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</si>
  <si>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</si>
  <si>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</si>
  <si>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</si>
  <si>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</si>
  <si>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</si>
  <si>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</si>
  <si>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</si>
  <si>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</si>
  <si>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</si>
  <si>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</si>
  <si>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</si>
  <si>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</si>
  <si>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</si>
  <si>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</si>
  <si>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</si>
  <si>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</si>
  <si>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</si>
  <si>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</si>
  <si>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</si>
  <si>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</si>
  <si>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</si>
  <si>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</si>
  <si>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</si>
  <si>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</si>
  <si>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</si>
  <si>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</si>
  <si>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</si>
  <si>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</si>
  <si>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</si>
  <si>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</si>
  <si>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</si>
  <si>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</si>
  <si>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</si>
  <si>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</si>
  <si>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</si>
  <si>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</si>
  <si>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</si>
  <si>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</si>
  <si>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</si>
  <si>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</si>
  <si>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</si>
  <si>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</si>
  <si>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</si>
  <si>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</si>
  <si>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</si>
  <si>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</si>
  <si>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</si>
  <si>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</si>
  <si>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</si>
  <si>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</si>
  <si>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</si>
  <si>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</si>
  <si>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</si>
  <si>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</si>
  <si>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</si>
  <si>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</si>
  <si>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</si>
  <si>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</si>
  <si>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</si>
  <si>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</si>
  <si>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</si>
  <si>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</si>
  <si>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</si>
  <si>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</si>
  <si>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</si>
  <si>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</si>
  <si>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</si>
  <si>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</si>
  <si>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</si>
  <si>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</si>
  <si>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</si>
  <si>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</si>
  <si>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</si>
  <si>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</si>
  <si>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</si>
  <si>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</si>
  <si>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</si>
  <si>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</si>
  <si>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</si>
  <si>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</si>
  <si>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</si>
  <si>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</si>
  <si>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</si>
  <si>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</si>
  <si>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</si>
  <si>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</si>
  <si>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</si>
  <si>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</si>
  <si>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</si>
  <si>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</si>
  <si>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</si>
  <si>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</si>
  <si>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</si>
  <si>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</si>
  <si>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</si>
  <si>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</si>
  <si>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</si>
  <si>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</si>
  <si>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</si>
  <si>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</si>
  <si>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</si>
  <si>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</si>
  <si>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</si>
  <si>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</si>
  <si>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</si>
  <si>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</si>
  <si>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</si>
  <si>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</si>
  <si>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</si>
  <si>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</si>
  <si>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</si>
  <si>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</si>
  <si>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</si>
  <si>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</si>
  <si>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</si>
  <si>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</si>
  <si>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</si>
  <si>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</si>
  <si>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</si>
  <si>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</si>
  <si>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</si>
  <si>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</si>
  <si>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</si>
  <si>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</si>
  <si>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</si>
  <si>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</si>
  <si>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</si>
  <si>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</si>
  <si>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</si>
  <si>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</si>
  <si>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</si>
  <si>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</si>
  <si>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</si>
  <si>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</si>
  <si>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</si>
  <si>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</si>
  <si>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</si>
  <si>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</si>
  <si>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</si>
  <si>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</si>
  <si>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</si>
  <si>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</si>
  <si>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</si>
  <si>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</si>
  <si>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</si>
  <si>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</si>
  <si>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</si>
  <si>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</si>
  <si>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</si>
  <si>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</si>
  <si>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</si>
  <si>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</si>
  <si>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</si>
  <si>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</si>
  <si>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</si>
  <si>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</si>
  <si>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</si>
  <si>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</si>
  <si>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</si>
  <si>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</si>
  <si>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</si>
  <si>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</si>
  <si>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</si>
  <si>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</si>
  <si>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</si>
  <si>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</si>
  <si>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</si>
  <si>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</si>
  <si>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</si>
  <si>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</si>
  <si>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</si>
  <si>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</si>
  <si>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</si>
  <si>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</si>
  <si>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</si>
  <si>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</si>
  <si>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</si>
  <si>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</si>
  <si>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</si>
  <si>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</si>
  <si>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</si>
  <si>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</si>
  <si>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</si>
  <si>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</si>
  <si>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</si>
  <si>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</si>
  <si>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</si>
  <si>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</si>
  <si>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</si>
  <si>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</si>
  <si>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</si>
  <si>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</si>
  <si>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</si>
  <si>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</si>
  <si>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</si>
  <si>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</si>
  <si>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</si>
  <si>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</si>
  <si>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</si>
  <si>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</si>
  <si>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</si>
  <si>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</si>
  <si>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</si>
  <si>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</si>
  <si>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</si>
  <si>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</si>
  <si>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</si>
  <si>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</si>
  <si>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</si>
  <si>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</si>
  <si>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</si>
  <si>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</si>
  <si>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</si>
  <si>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</si>
  <si>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</si>
  <si>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</si>
  <si>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</si>
  <si>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</si>
  <si>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</si>
  <si>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</si>
  <si>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</si>
  <si>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</si>
  <si>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</si>
  <si>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</si>
  <si>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</si>
  <si>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</si>
  <si>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</si>
  <si>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</si>
  <si>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</si>
  <si>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</si>
  <si>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</si>
  <si>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</si>
  <si>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</si>
  <si>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</si>
  <si>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</si>
  <si>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</si>
  <si>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</si>
  <si>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</si>
  <si>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</si>
  <si>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</si>
  <si>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</si>
  <si>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</si>
  <si>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</si>
  <si>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</si>
  <si>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</si>
  <si>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</si>
  <si>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</si>
  <si>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</si>
  <si>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</si>
  <si>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</si>
  <si>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</si>
  <si>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</si>
  <si>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</si>
  <si>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</si>
  <si>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</si>
  <si>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</si>
  <si>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</si>
  <si>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</si>
  <si>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</si>
  <si>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</si>
  <si>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</si>
  <si>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</si>
  <si>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</si>
  <si>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</si>
  <si>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</si>
  <si>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</si>
  <si>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</si>
  <si>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</si>
  <si>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</si>
  <si>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</si>
  <si>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</si>
  <si>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</si>
  <si>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</si>
  <si>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</si>
  <si>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</si>
  <si>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</si>
  <si>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</si>
  <si>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</si>
  <si>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</si>
  <si>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</si>
  <si>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</si>
  <si>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</si>
  <si>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</si>
  <si>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</si>
  <si>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</si>
  <si>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</si>
  <si>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</si>
  <si>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</si>
  <si>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</si>
  <si>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</si>
  <si>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</si>
  <si>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</si>
  <si>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</si>
  <si>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</si>
  <si>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</si>
  <si>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</si>
  <si>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</si>
  <si>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</si>
  <si>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</si>
  <si>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</si>
  <si>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</si>
  <si>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</si>
  <si>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</si>
  <si>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</si>
  <si>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</si>
  <si>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</si>
  <si>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</si>
  <si>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</si>
  <si>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</si>
  <si>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</si>
  <si>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</si>
  <si>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</si>
  <si>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</si>
  <si>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</si>
  <si>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</si>
  <si>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</si>
  <si>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</si>
  <si>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</si>
  <si>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</si>
  <si>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</si>
  <si>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</si>
  <si>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</si>
  <si>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</si>
  <si>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</si>
  <si>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</si>
  <si>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</si>
  <si>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</si>
  <si>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</si>
  <si>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</si>
  <si>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</si>
  <si>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</si>
  <si>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</si>
  <si>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</si>
  <si>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</si>
  <si>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</si>
  <si>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</si>
  <si>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</si>
  <si>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</si>
  <si>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</si>
  <si>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</si>
  <si>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</si>
  <si>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</si>
  <si>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</si>
  <si>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</si>
  <si>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</si>
  <si>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</si>
  <si>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</si>
  <si>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</si>
  <si>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</si>
  <si>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</si>
  <si>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</si>
  <si>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</si>
  <si>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</si>
  <si>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</si>
  <si>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</si>
  <si>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</si>
  <si>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</si>
  <si>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</si>
  <si>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</si>
  <si>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</si>
  <si>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</si>
  <si>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</si>
  <si>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</si>
  <si>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</si>
  <si>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</si>
  <si>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</si>
  <si>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</si>
  <si>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</si>
  <si>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</si>
  <si>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</si>
  <si>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</si>
  <si>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</si>
  <si>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</si>
  <si>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</si>
  <si>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</si>
  <si>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</si>
  <si>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</si>
  <si>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</si>
  <si>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</si>
  <si>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</si>
  <si>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</si>
  <si>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</si>
  <si>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</si>
  <si>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</si>
  <si>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</si>
  <si>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</si>
  <si>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</si>
  <si>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</si>
  <si>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</si>
  <si>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</si>
  <si>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</si>
  <si>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</si>
  <si>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</si>
  <si>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</si>
  <si>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</si>
  <si>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</si>
  <si>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</si>
  <si>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</si>
  <si>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</si>
  <si>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</si>
  <si>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</si>
  <si>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</si>
  <si>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</si>
  <si>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</si>
  <si>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</si>
  <si>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</si>
  <si>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</si>
  <si>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</si>
  <si>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</si>
  <si>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</si>
  <si>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</si>
  <si>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</si>
  <si>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</si>
  <si>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</si>
  <si>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</si>
  <si>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</si>
  <si>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</si>
  <si>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</si>
  <si>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</si>
  <si>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</si>
  <si>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</si>
  <si>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</si>
  <si>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</si>
  <si>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</si>
  <si>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</si>
  <si>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</si>
  <si>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</si>
  <si>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</si>
  <si>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</si>
  <si>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</si>
  <si>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</si>
  <si>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</si>
  <si>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</si>
  <si>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</si>
  <si>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</si>
  <si>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</si>
  <si>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</si>
  <si>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</si>
  <si>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</si>
  <si>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</si>
  <si>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</si>
  <si>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</si>
  <si>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</si>
  <si>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</si>
  <si>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</si>
  <si>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</si>
  <si>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</si>
  <si>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</si>
  <si>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</si>
  <si>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</si>
  <si>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</si>
  <si>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</si>
  <si>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</si>
  <si>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</si>
  <si>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</si>
  <si>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</si>
  <si>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</si>
  <si>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</si>
  <si>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</si>
  <si>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</si>
  <si>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</si>
  <si>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</si>
  <si>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</si>
  <si>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</si>
  <si>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</si>
  <si>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</si>
  <si>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</si>
  <si>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</si>
  <si>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</si>
  <si>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</si>
  <si>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</si>
  <si>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</si>
  <si>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</si>
  <si>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</si>
  <si>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</si>
  <si>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</si>
  <si>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</si>
  <si>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</si>
  <si>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</si>
  <si>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</si>
  <si>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</si>
  <si>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</si>
  <si>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</si>
  <si>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</si>
  <si>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</si>
  <si>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</si>
  <si>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</si>
  <si>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</si>
  <si>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</si>
  <si>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</si>
  <si>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</si>
  <si>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</si>
  <si>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</si>
  <si>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</si>
  <si>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</si>
  <si>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</si>
  <si>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</si>
  <si>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</si>
  <si>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</si>
  <si>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</si>
  <si>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</si>
  <si>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</si>
  <si>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</si>
  <si>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</si>
  <si>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</si>
  <si>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</si>
  <si>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</si>
  <si>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</si>
  <si>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</si>
  <si>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</si>
  <si>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</si>
  <si>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</si>
  <si>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</si>
  <si>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</si>
  <si>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</si>
  <si>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</si>
  <si>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</si>
  <si>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</si>
  <si>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</si>
  <si>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</si>
  <si>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</si>
  <si>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</si>
  <si>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</si>
  <si>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</si>
  <si>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</si>
  <si>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</si>
  <si>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</si>
  <si>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</si>
  <si>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</si>
  <si>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</si>
  <si>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</si>
  <si>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</si>
  <si>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</si>
  <si>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</si>
  <si>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</si>
  <si>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</si>
  <si>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</si>
  <si>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</si>
  <si>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</si>
  <si>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</si>
  <si>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</si>
  <si>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</si>
  <si>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</si>
  <si>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</si>
  <si>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</si>
  <si>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</si>
  <si>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</si>
  <si>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</si>
  <si>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</si>
  <si>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</si>
  <si>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</si>
  <si>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</si>
  <si>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</si>
  <si>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</si>
  <si>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</si>
  <si>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</si>
  <si>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</si>
  <si>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</si>
  <si>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</si>
  <si>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</si>
  <si>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</si>
  <si>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</si>
  <si>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</si>
  <si>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</si>
  <si>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</si>
  <si>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</si>
  <si>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</si>
  <si>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</si>
  <si>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</si>
  <si>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</si>
  <si>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</si>
  <si>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</si>
  <si>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</si>
  <si>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</si>
  <si>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</si>
  <si>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</si>
  <si>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</si>
  <si>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</si>
  <si>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</si>
  <si>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</si>
  <si>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</si>
  <si>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</si>
  <si>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</si>
  <si>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</si>
  <si>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</si>
  <si>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</si>
  <si>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</si>
  <si>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</si>
  <si>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</si>
  <si>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</si>
  <si>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</si>
  <si>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</si>
  <si>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</si>
  <si>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</si>
  <si>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</si>
  <si>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</si>
  <si>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</si>
  <si>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</si>
  <si>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</si>
  <si>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</si>
  <si>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</si>
  <si>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</si>
  <si>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</si>
  <si>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</si>
  <si>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</si>
  <si>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</si>
  <si>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</si>
  <si>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</si>
  <si>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</si>
  <si>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</si>
  <si>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</si>
  <si>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</si>
  <si>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</si>
  <si>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</si>
  <si>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</si>
  <si>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</si>
  <si>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</si>
  <si>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</si>
  <si>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</si>
  <si>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</si>
  <si>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</si>
  <si>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</si>
  <si>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</si>
  <si>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</si>
  <si>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</si>
  <si>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</si>
  <si>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</si>
  <si>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</si>
  <si>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</si>
  <si>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</si>
  <si>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</si>
  <si>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</si>
  <si>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</si>
  <si>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</si>
  <si>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</si>
  <si>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</si>
  <si>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</si>
  <si>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</si>
  <si>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</si>
  <si>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</si>
  <si>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</si>
  <si>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</si>
  <si>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</si>
  <si>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</si>
  <si>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</si>
  <si>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</si>
  <si>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</si>
  <si>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</si>
  <si>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</si>
  <si>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</si>
  <si>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</si>
  <si>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</si>
  <si>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</si>
  <si>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</si>
  <si>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</si>
  <si>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</si>
  <si>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</si>
  <si>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</si>
  <si>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</si>
  <si>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</si>
  <si>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</si>
  <si>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</si>
  <si>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</si>
  <si>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</si>
  <si>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</si>
  <si>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</si>
  <si>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</si>
  <si>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</si>
  <si>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</si>
  <si>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</si>
  <si>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</si>
  <si>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</si>
  <si>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</si>
  <si>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</si>
  <si>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</si>
  <si>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</si>
  <si>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</si>
  <si>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</si>
  <si>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</si>
  <si>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</si>
  <si>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</si>
  <si>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</si>
  <si>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</si>
  <si>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</si>
  <si>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</si>
  <si>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</si>
  <si>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</si>
  <si>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</si>
  <si>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</si>
  <si>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</si>
  <si>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</si>
  <si>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</si>
  <si>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</si>
  <si>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</si>
  <si>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</si>
  <si>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</si>
  <si>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</si>
  <si>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</si>
  <si>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</si>
  <si>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</si>
  <si>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</si>
  <si>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</si>
  <si>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</si>
  <si>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</si>
  <si>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</si>
  <si>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</si>
  <si>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</si>
  <si>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</si>
  <si>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</si>
  <si>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</si>
  <si>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</si>
  <si>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</si>
  <si>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</si>
  <si>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</si>
  <si>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</si>
  <si>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</si>
  <si>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</si>
  <si>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</si>
  <si>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</si>
  <si>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</si>
  <si>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</si>
  <si>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</si>
  <si>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</si>
  <si>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</si>
  <si>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</si>
  <si>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</si>
  <si>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</si>
  <si>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</si>
  <si>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</si>
  <si>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</si>
  <si>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</si>
  <si>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</si>
  <si>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</si>
  <si>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</si>
  <si>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</si>
  <si>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</si>
  <si>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</si>
  <si>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</si>
  <si>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</si>
  <si>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</si>
  <si>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</si>
  <si>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</si>
  <si>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</si>
  <si>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</si>
  <si>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</si>
  <si>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</si>
  <si>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</si>
  <si>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</si>
  <si>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</si>
  <si>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</si>
  <si>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</si>
  <si>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</si>
  <si>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</si>
  <si>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</si>
  <si>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</si>
  <si>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</si>
  <si>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</si>
  <si>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</si>
  <si>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</si>
  <si>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</si>
  <si>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</si>
  <si>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</si>
  <si>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</si>
  <si>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</si>
  <si>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</si>
  <si>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</si>
  <si>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</si>
  <si>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</si>
  <si>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</si>
  <si>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</si>
  <si>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</si>
  <si>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</si>
  <si>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</si>
  <si>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</si>
  <si>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</si>
  <si>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</si>
  <si>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</si>
  <si>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</si>
  <si>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</si>
  <si>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</si>
  <si>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</si>
  <si>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</si>
  <si>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</si>
  <si>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</si>
  <si>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</si>
  <si>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</si>
  <si>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</si>
  <si>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</si>
  <si>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</si>
  <si>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</si>
  <si>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</si>
  <si>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</si>
  <si>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</si>
  <si>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</si>
  <si>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</si>
  <si>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</si>
  <si>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</si>
  <si>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</si>
  <si>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</si>
  <si>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</si>
  <si>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</si>
  <si>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</si>
  <si>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</si>
  <si>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</si>
  <si>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</si>
  <si>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</si>
  <si>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</si>
  <si>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</si>
  <si>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</si>
  <si>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</si>
  <si>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</si>
  <si>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</si>
  <si>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</si>
  <si>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</si>
  <si>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</si>
  <si>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</si>
  <si>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</si>
  <si>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</si>
  <si>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</si>
  <si>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</si>
  <si>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</si>
  <si>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</si>
  <si>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</si>
  <si>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</si>
  <si>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</si>
  <si>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</si>
  <si>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</si>
  <si>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</si>
  <si>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</si>
  <si>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</si>
  <si>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</si>
  <si>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</si>
  <si>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</si>
  <si>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</si>
  <si>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</si>
  <si>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</si>
  <si>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</si>
  <si>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</si>
  <si>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</si>
  <si>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</si>
  <si>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</si>
  <si>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</si>
  <si>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</si>
  <si>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</si>
  <si>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</si>
  <si>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</si>
  <si>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</si>
  <si>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</si>
  <si>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</si>
  <si>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</si>
  <si>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</si>
  <si>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</si>
  <si>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</si>
  <si>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</si>
  <si>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</si>
  <si>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</si>
  <si>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</si>
  <si>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</si>
  <si>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</si>
  <si>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</si>
  <si>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</si>
  <si>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</si>
  <si>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</si>
  <si>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</si>
  <si>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</si>
  <si>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</si>
  <si>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</si>
  <si>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</si>
  <si>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</si>
  <si>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</si>
  <si>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</si>
  <si>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</si>
  <si>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</si>
  <si>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</si>
  <si>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</si>
  <si>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</si>
  <si>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</si>
  <si>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</si>
  <si>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</si>
  <si>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</si>
  <si>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</si>
  <si>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</si>
  <si>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</si>
  <si>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</si>
  <si>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</si>
  <si>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</si>
  <si>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</si>
  <si>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</si>
  <si>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</si>
  <si>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</si>
  <si>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</si>
  <si>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</si>
  <si>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</si>
  <si>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</si>
  <si>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</si>
  <si>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</si>
  <si>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</si>
  <si>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</si>
  <si>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</si>
  <si>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</si>
  <si>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</si>
  <si>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</si>
  <si>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</si>
  <si>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</si>
  <si>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</si>
  <si>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</si>
  <si>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</si>
  <si>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</si>
  <si>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</si>
  <si>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</si>
  <si>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</si>
  <si>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</si>
  <si>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</si>
  <si>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</si>
  <si>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</si>
  <si>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</si>
  <si>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</si>
  <si>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</si>
  <si>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</si>
  <si>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</si>
  <si>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</si>
  <si>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</si>
  <si>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</si>
  <si>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</si>
  <si>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</si>
  <si>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</si>
  <si>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</si>
  <si>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</si>
  <si>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</si>
  <si>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</si>
  <si>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</si>
  <si>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</si>
  <si>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</si>
  <si>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</si>
  <si>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</si>
  <si>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</si>
  <si>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</si>
  <si>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</si>
  <si>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</si>
  <si>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</si>
  <si>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</si>
  <si>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</si>
  <si>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</si>
  <si>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</si>
  <si>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</si>
  <si>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</si>
  <si>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</si>
  <si>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</si>
  <si>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</si>
  <si>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</si>
  <si>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</si>
  <si>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</si>
  <si>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</si>
  <si>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</si>
  <si>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</si>
  <si>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</si>
  <si>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</si>
  <si>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</si>
  <si>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</si>
  <si>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</si>
  <si>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</si>
  <si>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</si>
  <si>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</si>
  <si>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</si>
  <si>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</si>
  <si>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</si>
  <si>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</si>
  <si>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</si>
  <si>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</si>
  <si>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</si>
  <si>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</si>
  <si>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</si>
  <si>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</si>
  <si>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</si>
  <si>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</si>
  <si>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</si>
  <si>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</si>
  <si>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</si>
  <si>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</si>
  <si>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</si>
  <si>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</si>
  <si>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</si>
  <si>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</si>
  <si>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</si>
  <si>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</si>
  <si>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</si>
  <si>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</si>
  <si>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</si>
  <si>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</si>
  <si>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</si>
  <si>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</si>
  <si>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</si>
  <si>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</si>
  <si>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</si>
  <si>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</si>
  <si>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</si>
  <si>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</si>
  <si>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</si>
  <si>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</si>
  <si>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</si>
  <si>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</si>
  <si>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</si>
  <si>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</si>
  <si>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</si>
  <si>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</si>
  <si>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</si>
  <si>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</si>
  <si>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</si>
  <si>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</si>
  <si>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</si>
  <si>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</si>
  <si>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</si>
  <si>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</si>
  <si>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</si>
  <si>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</si>
  <si>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</si>
  <si>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</si>
  <si>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</si>
  <si>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</si>
  <si>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</si>
  <si>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</si>
  <si>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</si>
  <si>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</si>
  <si>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</si>
  <si>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</si>
  <si>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</si>
  <si>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</si>
  <si>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</si>
  <si>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</si>
  <si>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</si>
  <si>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</si>
  <si>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</si>
  <si>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</si>
  <si>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</si>
  <si>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</si>
  <si>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</si>
  <si>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</si>
  <si>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</si>
  <si>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</si>
  <si>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</si>
  <si>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</si>
  <si>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</si>
  <si>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</si>
  <si>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</si>
  <si>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</si>
  <si>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</si>
  <si>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</si>
  <si>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</si>
  <si>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</si>
  <si>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</si>
  <si>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</si>
  <si>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</si>
  <si>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</si>
  <si>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</si>
  <si>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</si>
  <si>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</si>
  <si>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</si>
  <si>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</si>
  <si>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</si>
  <si>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</si>
  <si>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</si>
  <si>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</si>
  <si>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</si>
  <si>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</si>
  <si>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</si>
  <si>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</si>
  <si>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</si>
  <si>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</si>
  <si>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</si>
  <si>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</si>
  <si>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</si>
  <si>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</si>
  <si>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</si>
  <si>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</si>
  <si>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</si>
  <si>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</si>
  <si>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</si>
  <si>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</si>
  <si>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</si>
  <si>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</si>
  <si>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</si>
  <si>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</si>
  <si>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</si>
  <si>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</si>
  <si>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</si>
  <si>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</si>
  <si>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</si>
  <si>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</si>
  <si>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</si>
  <si>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</si>
  <si>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</si>
  <si>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</si>
  <si>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</si>
  <si>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</si>
  <si>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</si>
  <si>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</si>
  <si>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</si>
  <si>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</si>
  <si>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</si>
  <si>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</si>
  <si>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</si>
  <si>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</si>
  <si>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</si>
  <si>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</si>
  <si>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</si>
  <si>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</si>
  <si>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</si>
  <si>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</si>
  <si>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</si>
  <si>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</si>
  <si>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</si>
  <si>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</si>
  <si>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</si>
  <si>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</si>
  <si>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</si>
  <si>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</si>
  <si>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</si>
  <si>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</si>
  <si>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</si>
  <si>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</si>
  <si>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</si>
  <si>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</si>
  <si>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</si>
  <si>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</si>
  <si>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</si>
  <si>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</si>
  <si>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</si>
  <si>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</si>
  <si>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</si>
  <si>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</si>
  <si>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</si>
  <si>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</si>
  <si>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</si>
  <si>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</si>
  <si>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</si>
  <si>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</si>
  <si>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</si>
  <si>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</si>
  <si>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</si>
  <si>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</si>
  <si>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</si>
  <si>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</si>
  <si>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</si>
  <si>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</si>
  <si>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</si>
  <si>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</si>
  <si>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</si>
  <si>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</si>
  <si>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</si>
  <si>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</si>
  <si>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</si>
  <si>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</si>
  <si>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</si>
  <si>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</si>
  <si>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</si>
  <si>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</si>
  <si>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</si>
  <si>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</si>
  <si>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</si>
  <si>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</si>
  <si>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</si>
  <si>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</si>
  <si>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</si>
  <si>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</si>
  <si>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</si>
  <si>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</si>
  <si>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</si>
  <si>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</si>
  <si>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</si>
  <si>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</si>
  <si>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</si>
  <si>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</si>
  <si>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</si>
  <si>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</si>
  <si>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</si>
  <si>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</si>
  <si>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</si>
  <si>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</si>
  <si>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</si>
  <si>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</si>
  <si>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</si>
  <si>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</si>
  <si>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</si>
  <si>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</si>
  <si>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</si>
  <si>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</si>
  <si>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</si>
  <si>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</si>
  <si>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</si>
  <si>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</si>
  <si>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</si>
  <si>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</si>
  <si>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</si>
  <si>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</si>
  <si>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</si>
  <si>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</si>
  <si>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</si>
  <si>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</si>
  <si>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</si>
  <si>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</si>
  <si>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</si>
  <si>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</si>
  <si>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</si>
  <si>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</si>
  <si>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</si>
  <si>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</si>
  <si>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</si>
  <si>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</si>
  <si>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</si>
  <si>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</si>
  <si>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</si>
  <si>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</si>
  <si>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</si>
  <si>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</si>
  <si>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</si>
  <si>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</si>
  <si>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</si>
  <si>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</si>
  <si>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</si>
  <si>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</si>
  <si>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</si>
  <si>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</si>
  <si>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</si>
  <si>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</si>
  <si>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</si>
  <si>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</si>
  <si>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</si>
  <si>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</si>
  <si>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</si>
  <si>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</si>
  <si>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</si>
  <si>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</si>
  <si>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</si>
  <si>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</si>
  <si>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</si>
  <si>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</si>
  <si>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</si>
  <si>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</si>
  <si>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</si>
  <si>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</si>
  <si>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</si>
  <si>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</si>
  <si>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</si>
  <si>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</si>
  <si>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</si>
  <si>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</si>
  <si>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</si>
  <si>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</si>
  <si>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</si>
  <si>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</si>
  <si>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</si>
  <si>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</si>
  <si>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</si>
  <si>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</si>
  <si>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</si>
  <si>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</si>
  <si>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</si>
  <si>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</si>
  <si>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</si>
  <si>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</si>
  <si>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</si>
  <si>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</si>
  <si>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</si>
  <si>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</si>
  <si>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</si>
  <si>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</si>
  <si>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</si>
  <si>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</si>
  <si>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</si>
  <si>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</si>
  <si>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</si>
  <si>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</si>
  <si>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</si>
  <si>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</si>
  <si>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</si>
  <si>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</si>
  <si>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</si>
  <si>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</si>
  <si>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</si>
  <si>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</si>
  <si>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</si>
  <si>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</si>
  <si>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</si>
  <si>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</si>
  <si>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</si>
  <si>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</si>
  <si>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</si>
  <si>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</si>
  <si>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</si>
  <si>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</si>
  <si>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</si>
  <si>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</si>
  <si>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</si>
  <si>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</si>
  <si>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</si>
  <si>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</si>
  <si>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</si>
  <si>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</si>
  <si>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</si>
  <si>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</si>
  <si>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</si>
  <si>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</si>
  <si>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</si>
  <si>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</si>
  <si>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</si>
  <si>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</si>
  <si>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</si>
  <si>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</si>
  <si>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</si>
  <si>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</si>
  <si>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</si>
  <si>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</si>
  <si>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</si>
  <si>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</si>
  <si>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</si>
  <si>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</si>
  <si>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</si>
  <si>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</si>
  <si>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</si>
  <si>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</si>
  <si>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</si>
  <si>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</si>
  <si>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</si>
  <si>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</si>
  <si>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</si>
  <si>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</si>
  <si>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</si>
  <si>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</si>
  <si>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</si>
  <si>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</si>
  <si>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</si>
  <si>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</si>
  <si>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</si>
  <si>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</si>
  <si>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</si>
  <si>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</si>
  <si>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</si>
  <si>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</si>
  <si>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</si>
  <si>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</si>
  <si>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</si>
  <si>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</si>
  <si>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</si>
  <si>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</si>
  <si>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</si>
  <si>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</si>
  <si>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</si>
  <si>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</si>
  <si>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</si>
  <si>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</si>
  <si>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</si>
  <si>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</si>
  <si>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</si>
  <si>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</si>
  <si>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</si>
  <si>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</si>
  <si>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</si>
  <si>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</si>
  <si>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</si>
  <si>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</si>
  <si>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</si>
  <si>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</si>
  <si>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</si>
  <si>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</si>
  <si>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</si>
  <si>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</si>
  <si>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</si>
  <si>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</si>
  <si>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</si>
  <si>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</si>
  <si>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</si>
  <si>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</si>
  <si>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</si>
  <si>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</si>
  <si>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</si>
  <si>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</si>
  <si>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</si>
  <si>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</si>
  <si>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</si>
  <si>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</si>
  <si>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</si>
  <si>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</si>
  <si>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</si>
  <si>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</si>
  <si>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</si>
  <si>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</si>
  <si>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</si>
  <si>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</si>
  <si>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</si>
  <si>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</si>
  <si>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</si>
  <si>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</si>
  <si>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</si>
  <si>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</si>
  <si>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</si>
  <si>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</si>
  <si>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</si>
  <si>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</si>
  <si>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</si>
  <si>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</si>
  <si>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</si>
  <si>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</si>
  <si>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</si>
  <si>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</si>
  <si>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</si>
  <si>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</si>
  <si>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</si>
  <si>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</si>
  <si>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</si>
  <si>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</si>
  <si>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</si>
  <si>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</si>
  <si>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</si>
  <si>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</si>
  <si>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</si>
  <si>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</si>
  <si>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</si>
  <si>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</si>
  <si>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</si>
  <si>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</si>
  <si>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</si>
  <si>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</si>
  <si>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</si>
  <si>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</si>
  <si>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</si>
  <si>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</si>
  <si>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</si>
  <si>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</si>
  <si>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</si>
  <si>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</si>
  <si>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</si>
  <si>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</si>
  <si>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</si>
  <si>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</si>
  <si>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</si>
  <si>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</si>
  <si>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</si>
  <si>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</si>
  <si>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</si>
  <si>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</si>
  <si>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</si>
  <si>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</si>
  <si>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</si>
  <si>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</si>
  <si>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</si>
  <si>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</si>
  <si>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</si>
  <si>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</si>
  <si>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</si>
  <si>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</si>
  <si>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</si>
  <si>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</si>
  <si>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</si>
  <si>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</si>
  <si>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</si>
  <si>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</si>
  <si>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</si>
  <si>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</si>
  <si>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</si>
  <si>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</si>
  <si>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</si>
  <si>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</si>
  <si>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</si>
  <si>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</si>
  <si>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</si>
  <si>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</si>
  <si>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</si>
  <si>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</si>
  <si>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</si>
  <si>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</si>
  <si>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</si>
  <si>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</si>
  <si>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</si>
  <si>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</si>
  <si>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</si>
  <si>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</si>
  <si>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</si>
  <si>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</si>
  <si>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</si>
  <si>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</si>
  <si>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</si>
  <si>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</si>
  <si>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</si>
  <si>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</si>
  <si>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</si>
  <si>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</si>
  <si>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</si>
  <si>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</si>
  <si>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</si>
  <si>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</si>
  <si>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</si>
  <si>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</si>
  <si>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</si>
  <si>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</si>
  <si>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</si>
  <si>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</si>
  <si>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</si>
  <si>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</si>
  <si>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</si>
  <si>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</si>
  <si>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</si>
  <si>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</si>
  <si>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</si>
  <si>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</si>
  <si>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</si>
  <si>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</si>
  <si>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</si>
  <si>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</si>
  <si>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</si>
  <si>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</si>
  <si>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</si>
  <si>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</si>
  <si>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</si>
  <si>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</si>
  <si>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</si>
  <si>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</si>
  <si>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</si>
  <si>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</si>
  <si>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</si>
  <si>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</si>
  <si>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</si>
  <si>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</si>
  <si>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</si>
  <si>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</si>
  <si>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</si>
  <si>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</si>
  <si>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</si>
  <si>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</si>
  <si>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</si>
  <si>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</si>
  <si>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</si>
  <si>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</si>
  <si>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</si>
  <si>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</si>
  <si>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</si>
  <si>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</si>
  <si>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</si>
  <si>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</si>
  <si>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</si>
  <si>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</si>
  <si>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</si>
  <si>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</si>
  <si>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</si>
  <si>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</si>
  <si>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</si>
  <si>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</si>
  <si>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</si>
  <si>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</si>
  <si>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</si>
  <si>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</si>
  <si>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</si>
  <si>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</si>
  <si>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</si>
  <si>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</si>
  <si>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</si>
  <si>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</si>
  <si>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</si>
  <si>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</si>
  <si>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</si>
  <si>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</si>
  <si>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</si>
  <si>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</si>
  <si>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</si>
  <si>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</si>
  <si>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</si>
  <si>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</si>
  <si>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</si>
  <si>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</si>
  <si>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</si>
  <si>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</si>
  <si>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</si>
  <si>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</si>
  <si>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</si>
  <si>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</si>
  <si>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</si>
  <si>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</si>
  <si>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</si>
  <si>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</si>
  <si>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</si>
  <si>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</si>
  <si>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</si>
  <si>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</si>
  <si>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</si>
  <si>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</si>
  <si>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</si>
  <si>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</si>
  <si>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</si>
  <si>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</si>
  <si>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</si>
  <si>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</si>
  <si>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</si>
  <si>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</si>
  <si>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</si>
  <si>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</si>
  <si>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</si>
  <si>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</si>
  <si>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</si>
  <si>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</si>
  <si>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</si>
  <si>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</si>
  <si>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</si>
  <si>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</si>
  <si>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</si>
  <si>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</si>
  <si>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8435.62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</si>
  <si>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</si>
  <si>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</si>
  <si>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</si>
  <si>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</si>
  <si>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</si>
  <si>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</si>
  <si>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</si>
  <si>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</si>
  <si>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</si>
  <si>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</si>
  <si>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</si>
  <si>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</si>
  <si>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</si>
  <si>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</si>
  <si>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</si>
  <si>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</si>
  <si>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</si>
  <si>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</si>
  <si>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</si>
  <si>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</si>
  <si>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</si>
  <si>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</si>
  <si>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</si>
  <si>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</si>
  <si>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</si>
  <si>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</si>
  <si>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</si>
  <si>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</si>
  <si>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</si>
  <si>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</si>
  <si>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</si>
  <si>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</si>
  <si>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</si>
  <si>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</si>
  <si>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</si>
  <si>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</si>
  <si>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</si>
  <si>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</si>
  <si>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</si>
  <si>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</si>
  <si>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</si>
  <si>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</si>
  <si>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</si>
  <si>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</si>
  <si>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</si>
  <si>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</si>
  <si>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</si>
  <si>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</si>
  <si>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</si>
  <si>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</si>
  <si>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</si>
  <si>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</si>
  <si>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</si>
  <si>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</si>
  <si>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</si>
  <si>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</si>
  <si>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</si>
  <si>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</si>
  <si>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</si>
  <si>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</si>
  <si>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</si>
  <si>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</si>
  <si>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</si>
  <si>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</si>
  <si>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</si>
  <si>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</si>
  <si>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</si>
  <si>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</si>
  <si>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</si>
  <si>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</si>
  <si>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</si>
  <si>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</si>
  <si>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</si>
  <si>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</si>
  <si>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</si>
  <si>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</si>
  <si>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</si>
  <si>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</si>
  <si>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</si>
  <si>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</si>
  <si>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</si>
  <si>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</si>
  <si>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</si>
  <si>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</si>
  <si>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</si>
  <si>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</si>
  <si>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</si>
  <si>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</si>
  <si>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</si>
  <si>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</si>
  <si>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</si>
  <si>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</si>
  <si>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</si>
  <si>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</si>
  <si>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</si>
  <si>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</si>
  <si>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</si>
  <si>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</si>
  <si>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</si>
  <si>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</si>
  <si>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</si>
  <si>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</si>
  <si>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</si>
  <si>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</si>
  <si>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</si>
  <si>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</si>
  <si>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</si>
  <si>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</si>
  <si>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</si>
  <si>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</si>
  <si>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</si>
  <si>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</si>
  <si>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</si>
  <si>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</si>
  <si>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</si>
  <si>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</si>
  <si>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</si>
  <si>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</si>
  <si>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</si>
  <si>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</si>
  <si>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</si>
  <si>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</si>
  <si>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</si>
  <si>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</si>
  <si>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</si>
  <si>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</si>
  <si>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</si>
  <si>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</si>
  <si>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</si>
  <si>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</si>
  <si>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</si>
  <si>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</si>
  <si>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</si>
  <si>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</si>
  <si>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</si>
  <si>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</si>
  <si>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</si>
  <si>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</si>
  <si>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</si>
  <si>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</si>
  <si>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</si>
  <si>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</si>
  <si>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</si>
  <si>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</si>
  <si>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</si>
  <si>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</si>
  <si>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</si>
  <si>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</si>
  <si>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</si>
  <si>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</si>
  <si>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</si>
  <si>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</si>
  <si>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</si>
  <si>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</si>
  <si>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</si>
  <si>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</si>
  <si>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</si>
  <si>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</si>
  <si>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</si>
  <si>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</si>
  <si>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</si>
  <si>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</si>
  <si>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</si>
  <si>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</si>
  <si>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</si>
  <si>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</si>
  <si>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</si>
  <si>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</si>
  <si>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</si>
  <si>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</si>
  <si>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</si>
  <si>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</si>
  <si>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</si>
  <si>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</si>
  <si>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</si>
  <si>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</si>
  <si>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</si>
  <si>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</si>
  <si>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</si>
  <si>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</si>
  <si>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</si>
  <si>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</si>
  <si>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</si>
  <si>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</si>
  <si>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</si>
  <si>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</si>
  <si>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</si>
  <si>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</si>
  <si>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</si>
  <si>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</si>
  <si>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</si>
  <si>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</si>
  <si>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</si>
  <si>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</si>
  <si>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</si>
  <si>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</si>
  <si>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</si>
  <si>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</si>
  <si>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</si>
  <si>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</si>
  <si>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</si>
  <si>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</si>
  <si>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</si>
  <si>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</si>
  <si>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</si>
  <si>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</si>
  <si>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</si>
  <si>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</si>
  <si>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</si>
  <si>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</si>
  <si>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</si>
  <si>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</si>
  <si>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</si>
  <si>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</si>
  <si>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</si>
  <si>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</si>
  <si>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</si>
  <si>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</si>
  <si>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</si>
  <si>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</si>
  <si>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</si>
  <si>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</si>
  <si>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</si>
  <si>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</si>
  <si>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</si>
  <si>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</si>
  <si>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</si>
  <si>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</si>
  <si>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</si>
  <si>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</si>
  <si>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</si>
  <si>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</si>
  <si>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</si>
  <si>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</si>
  <si>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</si>
  <si>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</si>
  <si>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</si>
  <si>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</si>
  <si>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</si>
  <si>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</si>
  <si>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</si>
  <si>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</si>
  <si>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</si>
  <si>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</si>
  <si>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</si>
  <si>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</si>
  <si>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</si>
  <si>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</si>
  <si>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</si>
  <si>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</si>
  <si>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</si>
  <si>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</si>
  <si>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</si>
  <si>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</si>
  <si>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</si>
  <si>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</si>
  <si>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</si>
  <si>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</si>
  <si>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</si>
  <si>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</si>
  <si>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</si>
  <si>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</si>
  <si>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</si>
  <si>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</si>
  <si>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</si>
  <si>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</si>
  <si>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</si>
  <si>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</si>
  <si>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</si>
  <si>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</si>
  <si>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</si>
  <si>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</si>
  <si>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</si>
  <si>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</si>
  <si>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</si>
  <si>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</si>
  <si>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</si>
  <si>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</si>
  <si>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</si>
  <si>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</si>
  <si>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</si>
  <si>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</si>
  <si>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</si>
  <si>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</si>
  <si>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</si>
  <si>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</si>
  <si>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</si>
  <si>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</si>
  <si>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</si>
  <si>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</si>
  <si>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</si>
  <si>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</si>
  <si>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</si>
  <si>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</si>
  <si>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</si>
  <si>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</si>
  <si>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</si>
  <si>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</si>
  <si>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</si>
  <si>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</si>
  <si>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</si>
  <si>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</si>
  <si>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</si>
  <si>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</si>
  <si>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</si>
  <si>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</si>
  <si>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</si>
  <si>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</si>
  <si>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</si>
  <si>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</si>
  <si>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</si>
  <si>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</si>
  <si>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</si>
  <si>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</si>
  <si>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</si>
  <si>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</si>
  <si>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</si>
  <si>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</si>
  <si>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</si>
  <si>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</si>
  <si>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</si>
  <si>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</si>
  <si>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</si>
  <si>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</si>
  <si>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</si>
  <si>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</si>
  <si>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</si>
  <si>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</si>
  <si>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</si>
  <si>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</si>
  <si>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</si>
  <si>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</si>
  <si>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</si>
  <si>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</si>
  <si>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</si>
  <si>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</si>
  <si>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</si>
  <si>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</si>
  <si>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</si>
  <si>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</si>
  <si>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</si>
  <si>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</si>
  <si>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</si>
  <si>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</si>
  <si>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</si>
  <si>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</si>
  <si>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</si>
  <si>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</si>
  <si>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</si>
  <si>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</si>
  <si>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</si>
  <si>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</si>
  <si>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</si>
  <si>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</si>
  <si>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</si>
  <si>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</si>
  <si>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</si>
  <si>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</si>
  <si>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</si>
  <si>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</si>
  <si>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</si>
  <si>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</si>
  <si>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</si>
  <si>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</si>
  <si>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</si>
  <si>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</si>
  <si>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</si>
  <si>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</si>
  <si>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</si>
  <si>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</si>
  <si>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</si>
  <si>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</si>
  <si>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</si>
  <si>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</si>
  <si>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</si>
  <si>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</si>
  <si>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</si>
  <si>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</si>
  <si>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</si>
  <si>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</si>
  <si>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</si>
  <si>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</si>
  <si>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</si>
  <si>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</si>
  <si>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</si>
  <si>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</si>
  <si>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</si>
  <si>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</si>
  <si>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</si>
  <si>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</si>
  <si>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</si>
  <si>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</si>
  <si>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</si>
  <si>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</si>
  <si>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</si>
  <si>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</si>
  <si>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</si>
  <si>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</si>
  <si>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</si>
  <si>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</si>
  <si>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</si>
  <si>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</si>
  <si>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</si>
  <si>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</si>
  <si>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</si>
  <si>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</si>
  <si>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</si>
  <si>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</si>
  <si>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</si>
  <si>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</si>
  <si>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</si>
  <si>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</si>
  <si>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</si>
  <si>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</si>
  <si>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</si>
  <si>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</si>
  <si>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</si>
  <si>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</si>
  <si>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</si>
  <si>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</si>
  <si>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</si>
  <si>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</si>
  <si>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</si>
  <si>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</si>
  <si>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</si>
  <si>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</si>
  <si>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</si>
  <si>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</si>
  <si>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</si>
  <si>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</si>
  <si>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</si>
  <si>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</si>
  <si>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</si>
  <si>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</si>
  <si>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</si>
  <si>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</si>
  <si>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</si>
  <si>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</si>
  <si>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</si>
  <si>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</si>
  <si>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</si>
  <si>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</si>
  <si>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</si>
  <si>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</si>
  <si>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</si>
  <si>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</si>
  <si>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</si>
  <si>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</si>
  <si>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</si>
  <si>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</si>
  <si>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</si>
  <si>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</si>
  <si>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</si>
  <si>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</si>
  <si>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</si>
  <si>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</si>
  <si>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</si>
  <si>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</si>
  <si>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</si>
  <si>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</si>
  <si>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</si>
  <si>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</si>
  <si>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</si>
  <si>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</si>
  <si>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</si>
  <si>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</si>
  <si>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</si>
  <si>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</si>
  <si>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</si>
  <si>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</si>
  <si>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</si>
  <si>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</si>
  <si>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</si>
  <si>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</si>
  <si>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</si>
  <si>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</si>
  <si>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</si>
  <si>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</si>
  <si>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</si>
  <si>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</si>
  <si>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</si>
  <si>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</si>
  <si>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</si>
  <si>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</si>
  <si>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</si>
  <si>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</si>
  <si>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</si>
  <si>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</si>
  <si>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</si>
  <si>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</si>
  <si>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</si>
  <si>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</si>
  <si>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</si>
  <si>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</si>
  <si>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</si>
  <si>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</si>
  <si>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</si>
  <si>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</si>
  <si>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</si>
  <si>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</si>
  <si>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</si>
  <si>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</si>
  <si>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</si>
  <si>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</si>
  <si>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</si>
  <si>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</si>
  <si>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</si>
  <si>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</si>
  <si>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</si>
  <si>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</si>
  <si>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</si>
  <si>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</si>
  <si>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</si>
  <si>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</si>
  <si>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</si>
  <si>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</si>
  <si>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</si>
  <si>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</si>
  <si>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</si>
  <si>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</si>
  <si>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</si>
  <si>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</si>
  <si>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</si>
  <si>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</si>
  <si>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</si>
  <si>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</si>
  <si>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</si>
  <si>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</si>
  <si>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</si>
  <si>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</si>
  <si>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</si>
  <si>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</si>
  <si>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</si>
  <si>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</si>
  <si>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</si>
  <si>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</si>
  <si>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</si>
  <si>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</si>
  <si>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</si>
  <si>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</si>
  <si>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</si>
  <si>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</si>
  <si>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</si>
  <si>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</si>
  <si>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</si>
  <si>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</si>
  <si>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</si>
  <si>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</si>
  <si>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</si>
  <si>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</si>
  <si>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</si>
  <si>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</si>
  <si>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</si>
  <si>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</si>
  <si>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</si>
  <si>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</si>
  <si>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</si>
  <si>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</si>
  <si>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</si>
  <si>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</si>
  <si>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</si>
  <si>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</si>
  <si>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</si>
  <si>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</si>
  <si>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</si>
  <si>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</si>
  <si>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</si>
  <si>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</si>
  <si>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</si>
  <si>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</si>
  <si>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</si>
  <si>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</si>
  <si>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</si>
  <si>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</si>
  <si>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</si>
  <si>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</si>
  <si>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</si>
  <si>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</si>
  <si>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</si>
  <si>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</si>
  <si>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</si>
  <si>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</si>
  <si>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</si>
  <si>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</si>
  <si>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</si>
  <si>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</si>
  <si>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</si>
  <si>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</si>
  <si>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</si>
  <si>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</si>
  <si>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</si>
  <si>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</si>
  <si>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</si>
  <si>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</si>
  <si>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</si>
  <si>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</si>
  <si>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</si>
  <si>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</si>
  <si>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</si>
  <si>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</si>
  <si>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</si>
  <si>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</si>
  <si>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</si>
  <si>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</si>
  <si>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</si>
  <si>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</si>
  <si>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</si>
  <si>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</si>
  <si>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</si>
  <si>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</si>
  <si>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</si>
  <si>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</si>
  <si>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</si>
  <si>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</si>
  <si>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</si>
  <si>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</si>
  <si>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</si>
  <si>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</si>
  <si>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</si>
  <si>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</si>
  <si>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</si>
  <si>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</si>
  <si>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</si>
  <si>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</si>
  <si>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</si>
  <si>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</si>
  <si>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</si>
  <si>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</si>
  <si>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</si>
  <si>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</si>
  <si>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</si>
  <si>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</si>
  <si>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</si>
  <si>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</si>
  <si>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</si>
  <si>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</si>
  <si>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</si>
  <si>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</si>
  <si>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</si>
  <si>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</si>
  <si>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</si>
  <si>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</si>
  <si>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</si>
  <si>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</si>
  <si>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</si>
  <si>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</si>
  <si>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</si>
  <si>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</si>
  <si>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</si>
  <si>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</si>
  <si>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</si>
  <si>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</si>
  <si>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</si>
  <si>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</si>
  <si>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</si>
  <si>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</si>
  <si>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</si>
  <si>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</si>
  <si>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</si>
  <si>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</si>
  <si>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</si>
  <si>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</si>
  <si>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</si>
  <si>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</si>
  <si>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</si>
  <si>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</si>
  <si>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</si>
  <si>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</si>
  <si>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</si>
  <si>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</si>
  <si>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</si>
  <si>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</si>
  <si>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</si>
  <si>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</si>
  <si>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</si>
  <si>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</si>
  <si>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</si>
  <si>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</si>
  <si>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</si>
  <si>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</si>
  <si>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</si>
  <si>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</si>
  <si>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</si>
  <si>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</si>
  <si>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</si>
  <si>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</si>
  <si>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</si>
  <si>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</si>
  <si>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</si>
  <si>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</si>
  <si>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</si>
  <si>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</si>
  <si>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</si>
  <si>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</si>
  <si>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</si>
  <si>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</si>
  <si>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</si>
  <si>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</si>
  <si>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</si>
  <si>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</si>
  <si>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</si>
  <si>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</si>
  <si>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</si>
  <si>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</si>
  <si>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</si>
  <si>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</si>
  <si>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</si>
  <si>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</si>
  <si>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</si>
  <si>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</si>
  <si>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</si>
  <si>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</si>
  <si>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</si>
  <si>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</si>
  <si>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</si>
  <si>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</si>
  <si>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</si>
  <si>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</si>
  <si>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</si>
  <si>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</si>
  <si>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</si>
  <si>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</si>
  <si>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</si>
  <si>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</si>
  <si>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</si>
  <si>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</si>
  <si>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</si>
  <si>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</si>
  <si>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</si>
  <si>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</si>
  <si>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</si>
  <si>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</si>
  <si>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</si>
  <si>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</si>
  <si>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</si>
  <si>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</si>
  <si>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</si>
  <si>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</si>
  <si>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</si>
  <si>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</si>
  <si>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</si>
  <si>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</si>
  <si>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</si>
  <si>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</si>
  <si>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</si>
  <si>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</si>
  <si>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</si>
  <si>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</si>
  <si>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</si>
  <si>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</si>
  <si>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</si>
  <si>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</si>
  <si>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</si>
  <si>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</si>
  <si>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</si>
  <si>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</si>
  <si>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</si>
  <si>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</si>
  <si>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</si>
  <si>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</si>
  <si>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</si>
  <si>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</si>
  <si>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</si>
  <si>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</si>
  <si>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</si>
  <si>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</si>
  <si>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</si>
  <si>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</si>
  <si>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</si>
  <si>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</si>
  <si>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</si>
  <si>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</si>
  <si>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</si>
  <si>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</si>
  <si>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</si>
  <si>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</si>
  <si>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</si>
  <si>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</si>
  <si>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</si>
  <si>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</si>
  <si>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</si>
  <si>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</si>
  <si>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</si>
  <si>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</si>
  <si>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</si>
  <si>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</si>
  <si>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</si>
  <si>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</si>
  <si>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</si>
  <si>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</si>
  <si>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</si>
  <si>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</si>
  <si>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</si>
  <si>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</si>
  <si>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</si>
  <si>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</si>
  <si>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</si>
  <si>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</si>
  <si>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</si>
  <si>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</si>
  <si>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</si>
  <si>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</si>
  <si>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</si>
  <si>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</si>
  <si>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</si>
  <si>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</si>
  <si>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</si>
  <si>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</si>
  <si>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</si>
  <si>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</si>
  <si>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</si>
  <si>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</si>
  <si>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</si>
  <si>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</si>
  <si>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</si>
  <si>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</si>
  <si>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</si>
  <si>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</si>
  <si>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</si>
  <si>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</si>
  <si>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</si>
  <si>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</si>
  <si>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</si>
  <si>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</si>
  <si>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</si>
  <si>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</si>
  <si>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</si>
  <si>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</si>
  <si>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</si>
  <si>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</si>
  <si>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</si>
  <si>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</si>
  <si>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</si>
  <si>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</si>
  <si>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</si>
  <si>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</si>
  <si>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</si>
  <si>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</si>
  <si>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</si>
  <si>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</si>
  <si>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</si>
  <si>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</si>
  <si>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</si>
  <si>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</si>
  <si>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</si>
  <si>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</si>
  <si>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</si>
  <si>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</si>
  <si>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</si>
  <si>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</si>
  <si>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</si>
  <si>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</si>
  <si>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</si>
  <si>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</si>
  <si>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</si>
  <si>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</si>
  <si>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</si>
  <si>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</si>
  <si>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</si>
  <si>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</si>
  <si>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</si>
  <si>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</si>
  <si>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</si>
  <si>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</si>
  <si>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</si>
  <si>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</si>
  <si>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</si>
  <si>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</si>
  <si>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</si>
  <si>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</si>
  <si>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</si>
  <si>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</si>
  <si>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</si>
  <si>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</si>
  <si>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</si>
  <si>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</si>
  <si>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</si>
  <si>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</si>
  <si>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</si>
  <si>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</si>
  <si>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</si>
  <si>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</si>
  <si>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</si>
  <si>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</si>
  <si>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</si>
  <si>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</si>
  <si>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</si>
  <si>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</si>
  <si>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</si>
  <si>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</si>
  <si>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</si>
  <si>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</si>
  <si>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</si>
  <si>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</si>
  <si>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</si>
  <si>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</si>
  <si>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</si>
  <si>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</si>
  <si>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</si>
  <si>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</si>
  <si>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</si>
  <si>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</si>
  <si>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</si>
  <si>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</si>
  <si>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</si>
  <si>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</si>
  <si>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</si>
  <si>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</si>
  <si>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</si>
  <si>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</si>
  <si>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</si>
  <si>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</si>
  <si>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</si>
  <si>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</si>
  <si>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</si>
  <si>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</si>
  <si>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</si>
  <si>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</si>
  <si>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</si>
  <si>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</si>
  <si>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</si>
  <si>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</si>
  <si>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</si>
  <si>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</si>
  <si>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</si>
  <si>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</si>
  <si>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</si>
  <si>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</si>
  <si>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</si>
  <si>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</si>
  <si>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</si>
  <si>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</si>
  <si>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</si>
  <si>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</si>
  <si>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</si>
  <si>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</si>
  <si>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</si>
  <si>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</si>
  <si>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</si>
  <si>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</si>
  <si>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</si>
  <si>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</si>
  <si>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</si>
  <si>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</si>
  <si>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</si>
  <si>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</si>
  <si>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</si>
  <si>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</si>
  <si>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</si>
  <si>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</si>
  <si>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</si>
  <si>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</si>
  <si>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</si>
  <si>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</si>
  <si>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</si>
  <si>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</si>
  <si>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</si>
  <si>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</si>
  <si>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</si>
  <si>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</si>
  <si>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</si>
  <si>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</si>
  <si>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</si>
  <si>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</si>
  <si>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</si>
  <si>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</si>
  <si>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</si>
  <si>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</si>
  <si>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</si>
  <si>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</si>
  <si>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</si>
  <si>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</si>
  <si>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</si>
  <si>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</si>
  <si>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</si>
  <si>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</si>
  <si>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</si>
  <si>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</si>
  <si>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</si>
  <si>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</si>
  <si>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</si>
  <si>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</si>
  <si>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</si>
  <si>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</si>
  <si>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</si>
  <si>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</si>
  <si>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</si>
  <si>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</si>
  <si>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</si>
  <si>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</si>
  <si>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</si>
  <si>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</si>
  <si>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</si>
  <si>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</si>
  <si>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</si>
  <si>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</si>
  <si>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</si>
  <si>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</si>
  <si>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</si>
  <si>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</si>
  <si>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</si>
  <si>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</si>
  <si>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</si>
  <si>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</si>
  <si>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</si>
  <si>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</si>
  <si>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</si>
  <si>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</si>
  <si>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</si>
  <si>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</si>
  <si>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</si>
  <si>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</si>
  <si>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</si>
  <si>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</si>
  <si>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</si>
  <si>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</si>
  <si>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</si>
  <si>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</si>
  <si>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</si>
  <si>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</si>
  <si>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</si>
  <si>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</si>
  <si>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</si>
  <si>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</si>
  <si>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</si>
  <si>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</si>
  <si>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</si>
  <si>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</si>
  <si>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</si>
  <si>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</si>
  <si>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</si>
  <si>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</si>
  <si>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</si>
  <si>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</si>
  <si>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</si>
  <si>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</si>
  <si>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</si>
  <si>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</si>
  <si>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</si>
  <si>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</si>
  <si>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</si>
  <si>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</si>
  <si>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</si>
  <si>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</si>
  <si>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</si>
  <si>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</si>
  <si>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</si>
  <si>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</si>
  <si>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</si>
  <si>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</si>
  <si>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</si>
  <si>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</si>
  <si>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</si>
  <si>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</si>
  <si>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</si>
  <si>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</si>
  <si>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</si>
  <si>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</si>
  <si>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</si>
  <si>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</si>
  <si>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</si>
  <si>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</si>
  <si>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</si>
  <si>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</si>
  <si>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</si>
  <si>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</si>
  <si>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</si>
  <si>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</si>
  <si>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</si>
  <si>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</si>
  <si>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</si>
  <si>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</si>
  <si>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</si>
  <si>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</si>
  <si>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</si>
  <si>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</si>
  <si>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</si>
  <si>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</si>
  <si>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</si>
  <si>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</si>
  <si>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</si>
  <si>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</si>
  <si>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</si>
  <si>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</si>
  <si>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</si>
  <si>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</si>
  <si>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</si>
  <si>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</si>
  <si>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</si>
  <si>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</si>
  <si>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</si>
  <si>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</si>
  <si>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</si>
  <si>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</si>
  <si>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</si>
  <si>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</si>
  <si>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</si>
  <si>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</si>
  <si>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</si>
  <si>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</si>
  <si>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</si>
  <si>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</si>
  <si>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</si>
  <si>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</si>
  <si>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</si>
  <si>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</si>
  <si>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</si>
  <si>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</si>
  <si>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</si>
  <si>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</si>
  <si>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</si>
  <si>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</si>
  <si>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</si>
  <si>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</si>
  <si>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</si>
  <si>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</si>
  <si>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</si>
  <si>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</si>
  <si>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</si>
  <si>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</si>
  <si>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</si>
  <si>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</si>
  <si>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</si>
  <si>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</si>
  <si>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</si>
  <si>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</si>
  <si>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</si>
  <si>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</si>
  <si>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</si>
  <si>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</si>
  <si>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</si>
  <si>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</si>
  <si>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</si>
  <si>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</si>
  <si>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</si>
  <si>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</si>
  <si>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</si>
  <si>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</si>
  <si>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</si>
  <si>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</si>
  <si>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</si>
  <si>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</si>
  <si>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</si>
  <si>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</si>
  <si>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</si>
  <si>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</si>
  <si>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</si>
  <si>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</si>
  <si>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</si>
  <si>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</si>
  <si>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</si>
  <si>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</si>
  <si>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</si>
  <si>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</si>
  <si>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</si>
  <si>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</si>
  <si>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</si>
  <si>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</si>
  <si>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</si>
  <si>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</si>
  <si>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</si>
  <si>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</si>
  <si>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</si>
  <si>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</si>
  <si>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</si>
  <si>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</si>
  <si>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</si>
  <si>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</si>
  <si>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</si>
  <si>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</si>
  <si>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</si>
  <si>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</si>
  <si>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</si>
  <si>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</si>
  <si>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</si>
  <si>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</si>
  <si>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</si>
  <si>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</si>
  <si>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</si>
  <si>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</si>
  <si>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</si>
  <si>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</si>
  <si>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</si>
  <si>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</si>
  <si>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</si>
  <si>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</si>
  <si>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</si>
  <si>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</si>
  <si>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</si>
  <si>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</si>
  <si>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</si>
  <si>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</si>
  <si>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</si>
  <si>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</si>
  <si>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</si>
  <si>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</si>
  <si>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</si>
  <si>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</si>
  <si>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</si>
  <si>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</si>
  <si>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</si>
  <si>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</si>
  <si>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</si>
  <si>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</si>
  <si>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</si>
  <si>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</si>
  <si>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</si>
  <si>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</si>
  <si>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</si>
  <si>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</si>
  <si>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</si>
  <si>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</si>
  <si>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</si>
  <si>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</si>
  <si>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</si>
  <si>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</si>
  <si>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</si>
  <si>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</si>
  <si>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</si>
  <si>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</si>
  <si>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</si>
  <si>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</si>
  <si>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</si>
  <si>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</si>
  <si>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</si>
  <si>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</si>
  <si>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</si>
  <si>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</si>
  <si>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</si>
  <si>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</si>
  <si>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</si>
  <si>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</si>
  <si>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</si>
  <si>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</si>
  <si>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</si>
  <si>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</si>
  <si>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</si>
  <si>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</si>
  <si>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</si>
  <si>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</si>
  <si>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</si>
  <si>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</si>
  <si>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</si>
  <si>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</si>
  <si>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</si>
  <si>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</si>
  <si>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</si>
  <si>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</si>
  <si>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</si>
  <si>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</si>
  <si>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</si>
  <si>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</si>
  <si>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</si>
  <si>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</si>
  <si>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</si>
  <si>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</si>
  <si>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</si>
  <si>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</si>
  <si>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</si>
  <si>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</si>
  <si>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</si>
  <si>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</si>
  <si>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</si>
  <si>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</si>
  <si>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</si>
  <si>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</si>
  <si>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</si>
  <si>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</si>
  <si>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</si>
  <si>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</si>
  <si>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</si>
  <si>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</si>
  <si>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</si>
  <si>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</si>
  <si>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</si>
  <si>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</si>
  <si>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</si>
  <si>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</si>
  <si>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</si>
  <si>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</si>
  <si>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</si>
  <si>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</si>
  <si>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</si>
  <si>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</si>
  <si>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</si>
  <si>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</si>
  <si>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</si>
  <si>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</si>
  <si>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</si>
  <si>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</si>
  <si>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</si>
  <si>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</si>
  <si>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</si>
  <si>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</si>
  <si>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</si>
  <si>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</si>
  <si>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</si>
  <si>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</si>
  <si>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</si>
  <si>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</si>
  <si>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</si>
  <si>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</si>
  <si>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</si>
  <si>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</si>
  <si>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</si>
  <si>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</si>
  <si>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</si>
  <si>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</si>
  <si>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</si>
  <si>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</si>
  <si>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</si>
  <si>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</si>
  <si>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</si>
  <si>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</si>
  <si>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</si>
  <si>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</si>
  <si>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</si>
  <si>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</si>
  <si>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</si>
  <si>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</si>
  <si>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</si>
  <si>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</si>
  <si>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</si>
  <si>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</si>
  <si>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</si>
  <si>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</si>
  <si>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</si>
  <si>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</si>
  <si>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</si>
  <si>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</si>
  <si>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</si>
  <si>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</si>
  <si>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</si>
  <si>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</si>
  <si>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</si>
  <si>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</si>
  <si>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</si>
  <si>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</si>
  <si>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</si>
  <si>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</si>
  <si>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</si>
  <si>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</si>
  <si>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</si>
  <si>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</si>
  <si>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</si>
  <si>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</si>
  <si>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</si>
  <si>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</si>
  <si>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</si>
  <si>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</si>
  <si>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</si>
  <si>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</si>
  <si>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</si>
  <si>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</si>
  <si>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</si>
  <si>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</si>
  <si>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</si>
  <si>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</si>
  <si>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</si>
  <si>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</si>
  <si>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</si>
  <si>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</si>
  <si>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</si>
  <si>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</si>
  <si>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</si>
  <si>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</si>
  <si>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</si>
  <si>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</si>
  <si>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</si>
  <si>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</si>
  <si>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</si>
  <si>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</si>
  <si>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</si>
  <si>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</si>
  <si>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</si>
  <si>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</si>
  <si>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</si>
  <si>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</si>
  <si>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</si>
  <si>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</si>
  <si>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</si>
  <si>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</si>
  <si>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</si>
  <si>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</si>
  <si>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</si>
  <si>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</si>
  <si>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</si>
  <si>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</si>
  <si>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</si>
  <si>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</si>
  <si>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</si>
  <si>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</si>
  <si>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</si>
  <si>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</si>
  <si>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</si>
  <si>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</si>
  <si>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</si>
  <si>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</si>
  <si>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</si>
  <si>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</si>
  <si>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</si>
  <si>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</si>
  <si>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</si>
  <si>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</si>
  <si>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</si>
  <si>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</si>
  <si>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</si>
  <si>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</si>
  <si>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</si>
  <si>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</si>
  <si>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</si>
  <si>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</si>
  <si>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</si>
  <si>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</si>
  <si>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</si>
  <si>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</si>
  <si>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</si>
  <si>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</si>
  <si>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</si>
  <si>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</si>
  <si>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</si>
  <si>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</si>
  <si>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</si>
  <si>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</si>
  <si>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</si>
  <si>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</si>
  <si>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</si>
  <si>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</si>
  <si>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</si>
  <si>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</si>
  <si>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</si>
  <si>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</si>
  <si>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</si>
  <si>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</si>
  <si>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</si>
  <si>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</si>
  <si>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</si>
  <si>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</si>
  <si>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</si>
  <si>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</si>
  <si>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</si>
  <si>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</si>
  <si>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</si>
  <si>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</si>
  <si>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</si>
  <si>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</si>
  <si>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</si>
  <si>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</si>
  <si>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</si>
  <si>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</si>
  <si>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</si>
  <si>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</si>
  <si>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</si>
  <si>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</si>
  <si>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</si>
  <si>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</si>
  <si>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</si>
  <si>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</si>
  <si>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</si>
  <si>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</si>
  <si>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</si>
  <si>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</si>
  <si>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</si>
  <si>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</si>
  <si>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</si>
  <si>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</si>
  <si>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</si>
  <si>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</si>
  <si>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</si>
  <si>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</si>
  <si>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</si>
  <si>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</si>
  <si>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</si>
  <si>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</si>
  <si>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</si>
  <si>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</si>
  <si>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</si>
  <si>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</si>
  <si>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</si>
  <si>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</si>
  <si>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</si>
  <si>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</si>
  <si>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</si>
  <si>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</si>
  <si>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</si>
  <si>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</si>
  <si>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</si>
  <si>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</si>
  <si>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</si>
  <si>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</si>
  <si>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</si>
  <si>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</si>
  <si>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</si>
  <si>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</si>
  <si>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</si>
  <si>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</si>
  <si>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</si>
  <si>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</si>
  <si>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</si>
  <si>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</si>
  <si>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</si>
  <si>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</si>
  <si>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</si>
  <si>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</si>
  <si>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</si>
  <si>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</si>
  <si>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</si>
  <si>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</si>
  <si>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</si>
  <si>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</si>
  <si>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</si>
  <si>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</si>
  <si>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</si>
  <si>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</si>
  <si>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</si>
  <si>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</si>
  <si>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</si>
  <si>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</si>
  <si>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</si>
  <si>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</si>
  <si>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</si>
  <si>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</si>
  <si>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</si>
  <si>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</si>
  <si>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</si>
  <si>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</si>
  <si>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</si>
  <si>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</si>
  <si>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</si>
  <si>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</si>
  <si>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</si>
  <si>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</si>
  <si>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</si>
  <si>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</si>
  <si>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</si>
  <si>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</si>
  <si>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</si>
  <si>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</si>
  <si>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</si>
  <si>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</si>
  <si>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</si>
  <si>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</si>
  <si>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</si>
  <si>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</si>
  <si>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</si>
  <si>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</si>
  <si>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</si>
  <si>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</si>
  <si>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</si>
  <si>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</si>
  <si>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</si>
  <si>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</si>
  <si>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</si>
  <si>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</si>
  <si>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</si>
  <si>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</si>
  <si>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</si>
  <si>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</si>
  <si>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</si>
  <si>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</si>
  <si>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</si>
  <si>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</si>
  <si>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</si>
  <si>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</si>
  <si>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</si>
  <si>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</si>
  <si>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</si>
  <si>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</si>
  <si>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</si>
  <si>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</si>
  <si>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</si>
  <si>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</si>
  <si>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</si>
  <si>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</si>
  <si>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</si>
  <si>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</si>
  <si>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</si>
  <si>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</si>
  <si>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</si>
  <si>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</si>
  <si>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</si>
  <si>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</si>
  <si>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</si>
  <si>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</si>
  <si>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</si>
  <si>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</si>
  <si>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</si>
  <si>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</si>
  <si>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</si>
  <si>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</si>
  <si>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</si>
  <si>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</si>
  <si>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</si>
  <si>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</si>
  <si>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</si>
  <si>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</si>
  <si>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</si>
  <si>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</si>
  <si>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</si>
  <si>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</si>
  <si>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</si>
  <si>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</si>
  <si>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</si>
  <si>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</si>
  <si>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</si>
  <si>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</si>
  <si>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</si>
  <si>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</si>
  <si>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</si>
  <si>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</si>
  <si>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</si>
  <si>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</si>
  <si>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</si>
  <si>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</si>
  <si>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</si>
  <si>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</si>
  <si>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</si>
  <si>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</si>
  <si>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</si>
  <si>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</si>
  <si>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</si>
  <si>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</si>
  <si>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</si>
  <si>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</si>
  <si>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</si>
  <si>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</si>
  <si>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</si>
  <si>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</si>
  <si>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</si>
  <si>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</si>
  <si>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</si>
  <si>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</si>
  <si>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</si>
  <si>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</si>
  <si>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</si>
  <si>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</si>
  <si>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</si>
  <si>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</si>
  <si>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</si>
  <si>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</si>
  <si>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</si>
  <si>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</si>
  <si>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</si>
  <si>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</si>
  <si>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</si>
  <si>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</si>
  <si>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</si>
  <si>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</si>
  <si>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</si>
  <si>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</si>
  <si>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</si>
  <si>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</si>
  <si>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</si>
  <si>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</si>
  <si>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</si>
  <si>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</si>
  <si>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</si>
  <si>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</si>
  <si>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</si>
  <si>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</si>
  <si>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</si>
  <si>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</si>
  <si>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</si>
  <si>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</si>
  <si>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</si>
  <si>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</si>
  <si>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</si>
  <si>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</si>
  <si>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</si>
  <si>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</si>
  <si>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</si>
  <si>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</si>
  <si>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</si>
  <si>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</si>
  <si>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</si>
  <si>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</si>
  <si>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</si>
  <si>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59.82775124671577</t>
  </si>
  <si>
    <t>59.185365025357</t>
  </si>
  <si>
    <t>59.30582134565171</t>
  </si>
  <si>
    <t>58.91237294621961</t>
  </si>
  <si>
    <t>59.65912494206764</t>
  </si>
  <si>
    <t>59.87589857598114</t>
  </si>
  <si>
    <t>59.53063291351757</t>
  </si>
  <si>
    <t>59.386108144083906</t>
  </si>
  <si>
    <t>58.181689216938274</t>
  </si>
  <si>
    <t>58.021097960345706</t>
  </si>
  <si>
    <t>56.88894134864789</t>
  </si>
  <si>
    <t>57.61160591589624</t>
  </si>
  <si>
    <t>56.43126615160698</t>
  </si>
  <si>
    <t>57.699928063354655</t>
  </si>
  <si>
    <t>57.82036733905924</t>
  </si>
  <si>
    <t>57.94882831503434</t>
  </si>
  <si>
    <t>57.7320385128208</t>
  </si>
  <si>
    <t>58.213801267754135</t>
  </si>
  <si>
    <t>52.60119792686883</t>
  </si>
  <si>
    <t>50.61790687793267</t>
  </si>
  <si>
    <t>50.176282193623145</t>
  </si>
  <si>
    <t>52.817992204199385</t>
  </si>
  <si>
    <t>53.46837903194573</t>
  </si>
  <si>
    <t>53.93408359464616</t>
  </si>
  <si>
    <t>54.44797399460572</t>
  </si>
  <si>
    <t>54.729020591434654</t>
  </si>
  <si>
    <t>55.47575553380283</t>
  </si>
  <si>
    <t>56.66412706348691</t>
  </si>
  <si>
    <t>55.86918655573616</t>
  </si>
  <si>
    <t>56.59987527148806</t>
  </si>
  <si>
    <t>56.816678146426085</t>
  </si>
  <si>
    <t>56.47944021646798</t>
  </si>
  <si>
    <t>56.391123836425244</t>
  </si>
  <si>
    <t>56.87288352803396</t>
  </si>
  <si>
    <t>57.21815946177608</t>
  </si>
  <si>
    <t>56.800618545808334</t>
  </si>
  <si>
    <t>57.01741122026651</t>
  </si>
  <si>
    <t>57.70794590825434</t>
  </si>
  <si>
    <t>57.659764313585846</t>
  </si>
  <si>
    <t>57.98763765910101</t>
  </si>
  <si>
    <t>58.1572243709988</t>
  </si>
  <si>
    <t>57.42228182283253</t>
  </si>
  <si>
    <t>57.503045001381054</t>
  </si>
  <si>
    <t>56.98616096783403</t>
  </si>
  <si>
    <t>57.85841523719421</t>
  </si>
  <si>
    <t>59.6594146953996</t>
  </si>
  <si>
    <t>57.761475343781015</t>
  </si>
  <si>
    <t>56.53388822503029</t>
  </si>
  <si>
    <t>55.73435206910068</t>
  </si>
  <si>
    <t>55.83932629255994</t>
  </si>
  <si>
    <t>56.081638408038756</t>
  </si>
  <si>
    <t>56.210856406943925</t>
  </si>
  <si>
    <t>56.71965087075431</t>
  </si>
  <si>
    <t>56.69541355898521</t>
  </si>
  <si>
    <t>56.46928210830185</t>
  </si>
  <si>
    <t>56.525810807991306</t>
  </si>
  <si>
    <t>55.61321052695834</t>
  </si>
  <si>
    <t>53.73951095638579</t>
  </si>
  <si>
    <t>54.288693579885305</t>
  </si>
  <si>
    <t>54.708654414640804</t>
  </si>
  <si>
    <t>55.0478680253768</t>
  </si>
  <si>
    <t>55.29823364427471</t>
  </si>
  <si>
    <t>56.14623515893168</t>
  </si>
  <si>
    <t>53.456844763212594</t>
  </si>
  <si>
    <t>54.69250548650169</t>
  </si>
  <si>
    <t>54.06256252283186</t>
  </si>
  <si>
    <t>54.45020636759271</t>
  </si>
  <si>
    <t>55.45974614610609</t>
  </si>
  <si>
    <t>57.52728078408523</t>
  </si>
  <si>
    <t>55.85548509507886</t>
  </si>
  <si>
    <t>55.96048165037178</t>
  </si>
  <si>
    <t>55.0478539962538</t>
  </si>
  <si>
    <t>54.50676339669113</t>
  </si>
  <si>
    <t>54.31292654140113</t>
  </si>
  <si>
    <t>55.59704677986974</t>
  </si>
  <si>
    <t>55.53244135855321</t>
  </si>
  <si>
    <t>54.39368437998643</t>
  </si>
  <si>
    <t>54.94287918556022</t>
  </si>
  <si>
    <t>55.540511572611635</t>
  </si>
  <si>
    <t>55.75857909350393</t>
  </si>
  <si>
    <t>55.87971682547842</t>
  </si>
  <si>
    <t>55.18515471239345</t>
  </si>
  <si>
    <t>55.16900735491595</t>
  </si>
  <si>
    <t>55.28207383213798</t>
  </si>
  <si>
    <t>55.60512198622548</t>
  </si>
  <si>
    <t>55.08016035499644</t>
  </si>
  <si>
    <t>54.75710835427778</t>
  </si>
  <si>
    <t>55.60512060164174</t>
  </si>
  <si>
    <t>55.863562457613355</t>
  </si>
  <si>
    <t>55.48397768691413</t>
  </si>
  <si>
    <t>55.912024328277816</t>
  </si>
  <si>
    <t>56.52582363904153</t>
  </si>
  <si>
    <t>57.02656195390662</t>
  </si>
  <si>
    <t>57.3334398012949</t>
  </si>
  <si>
    <t>56.80041569453408</t>
  </si>
  <si>
    <t>56.37237356116991</t>
  </si>
  <si>
    <t>56.235067321505795</t>
  </si>
  <si>
    <t>56.18661254119129</t>
  </si>
  <si>
    <t>56.15430484757804</t>
  </si>
  <si>
    <t>56.049310509983734</t>
  </si>
  <si>
    <t>57.3011428441638</t>
  </si>
  <si>
    <t>57.091160555192374</t>
  </si>
  <si>
    <t>56.52755098541623</t>
  </si>
  <si>
    <t>56.405568262487556</t>
  </si>
  <si>
    <t>56.76338399846127</t>
  </si>
  <si>
    <t>56.40557115456865</t>
  </si>
  <si>
    <t>56.08027470051922</t>
  </si>
  <si>
    <t>55.32397208940543</t>
  </si>
  <si>
    <t>54.795380006619816</t>
  </si>
  <si>
    <t>54.413151042005765</t>
  </si>
  <si>
    <t>54.96615491173787</t>
  </si>
  <si>
    <t>54.535149515483795</t>
  </si>
  <si>
    <t>54.112271487401664</t>
  </si>
  <si>
    <t>54.03907285017093</t>
  </si>
  <si>
    <t>54.23425487628104</t>
  </si>
  <si>
    <t>54.25864763146244</t>
  </si>
  <si>
    <t>54.81978008983549</t>
  </si>
  <si>
    <t>54.518880700496844</t>
  </si>
  <si>
    <t>54.9254991251952</t>
  </si>
  <si>
    <t>54.55141277765255</t>
  </si>
  <si>
    <t>53.27463829235459</t>
  </si>
  <si>
    <t>53.168925678941555</t>
  </si>
  <si>
    <t>51.55872879870253</t>
  </si>
  <si>
    <t>51.03011605377218</t>
  </si>
  <si>
    <t>51.31475438985257</t>
  </si>
  <si>
    <t>51.24157407777682</t>
  </si>
  <si>
    <t>50.9569450789429</t>
  </si>
  <si>
    <t>51.453008025412124</t>
  </si>
  <si>
    <t>50.78615600820381</t>
  </si>
  <si>
    <t>51.111445749126105</t>
  </si>
  <si>
    <t>50.75363333342731</t>
  </si>
  <si>
    <t>51.23342970209999</t>
  </si>
  <si>
    <t>51.73763831577688</t>
  </si>
  <si>
    <t>51.485544812371344</t>
  </si>
  <si>
    <t>51.59938461630398</t>
  </si>
  <si>
    <t>52.13611904225986</t>
  </si>
  <si>
    <t>52.558998340248515</t>
  </si>
  <si>
    <t>52.54272922183445</t>
  </si>
  <si>
    <t>52.45327854765049</t>
  </si>
  <si>
    <t>50.88375048413536</t>
  </si>
  <si>
    <t>50.30635662991119</t>
  </si>
  <si>
    <t>50.4039421081543</t>
  </si>
  <si>
    <t>50.69670927838322</t>
  </si>
  <si>
    <t>51.29849357186396</t>
  </si>
  <si>
    <t>51.225301882085354</t>
  </si>
  <si>
    <t>52.58340210625758</t>
  </si>
  <si>
    <t>52.33129866382319</t>
  </si>
  <si>
    <t>52.38008268817085</t>
  </si>
  <si>
    <t>51.770173808307916</t>
  </si>
  <si>
    <t>51.84335949472623</t>
  </si>
  <si>
    <t>51.038257334084285</t>
  </si>
  <si>
    <t>50.82681900044181</t>
  </si>
  <si>
    <t>50.88374618648287</t>
  </si>
  <si>
    <t>50.74550234872413</t>
  </si>
  <si>
    <t>50.826825501488486</t>
  </si>
  <si>
    <t>50.2494249464493</t>
  </si>
  <si>
    <t>50.01359054279572</t>
  </si>
  <si>
    <t>50.07051001175288</t>
  </si>
  <si>
    <t>49.51751974841348</t>
  </si>
  <si>
    <t>49.48499510486549</t>
  </si>
  <si>
    <t>48.5416430607442</t>
  </si>
  <si>
    <t>44.06074495466415</t>
  </si>
  <si>
    <t>46.04503787483831</t>
  </si>
  <si>
    <t>45.13422227135532</t>
  </si>
  <si>
    <t>46.410990483757196</t>
  </si>
  <si>
    <t>46.476052143491856</t>
  </si>
  <si>
    <t>46.39197062737044</t>
  </si>
  <si>
    <t>45.30947932502738</t>
  </si>
  <si>
    <t>45.621104655099906</t>
  </si>
  <si>
    <t>46.10495207989994</t>
  </si>
  <si>
    <t>45.055252350546816</t>
  </si>
  <si>
    <t>45.19466335075646</t>
  </si>
  <si>
    <t>45.80151376354885</t>
  </si>
  <si>
    <t>44.6944114238769</t>
  </si>
  <si>
    <t>45.14546129780761</t>
  </si>
  <si>
    <t>44.899427749769075</t>
  </si>
  <si>
    <t>44.956841270712914</t>
  </si>
  <si>
    <t>44.94863968219768</t>
  </si>
  <si>
    <t>45.26026709321951</t>
  </si>
  <si>
    <t>44.48938743529114</t>
  </si>
  <si>
    <t>44.80102690607763</t>
  </si>
  <si>
    <t>44.10395562085091</t>
  </si>
  <si>
    <t>44.407386109061974</t>
  </si>
  <si>
    <t>43.61190730743009</t>
  </si>
  <si>
    <t>44.243361543762546</t>
  </si>
  <si>
    <t>43.505295127351566</t>
  </si>
  <si>
    <t>43.054250662642666</t>
  </si>
  <si>
    <t>43.45609949279375</t>
  </si>
  <si>
    <t>43.956344323212264</t>
  </si>
  <si>
    <t>43.52169938336226</t>
  </si>
  <si>
    <t>45.58010080857015</t>
  </si>
  <si>
    <t>45.9245364553524</t>
  </si>
  <si>
    <t>46.383782189947716</t>
  </si>
  <si>
    <t>46.326372607653944</t>
  </si>
  <si>
    <t>47.45809239730424</t>
  </si>
  <si>
    <t>47.26126991988774</t>
  </si>
  <si>
    <t>46.90043517872464</t>
  </si>
  <si>
    <t>47.17106177927564</t>
  </si>
  <si>
    <t>48.38477228941</t>
  </si>
  <si>
    <t>48.77842262199362</t>
  </si>
  <si>
    <t>48.76201508890126</t>
  </si>
  <si>
    <t>48.122355203840776</t>
  </si>
  <si>
    <t>48.614391516969036</t>
  </si>
  <si>
    <t>48.78662385818212</t>
  </si>
  <si>
    <t>49.72152477684453</t>
  </si>
  <si>
    <t>49.951129797103995</t>
  </si>
  <si>
    <t>48.31096987299169</t>
  </si>
  <si>
    <t>48.655402226158635</t>
  </si>
  <si>
    <t>48.934217276997515</t>
  </si>
  <si>
    <t>49.30325562759825</t>
  </si>
  <si>
    <t>48.958842149155636</t>
  </si>
  <si>
    <t>49.532891406297914</t>
  </si>
  <si>
    <t>49.9347235697913</t>
  </si>
  <si>
    <t>46.523196944463734</t>
  </si>
  <si>
    <t>42.340784593452916</t>
  </si>
  <si>
    <t>43.365881983482936</t>
  </si>
  <si>
    <t>43.078854605080814</t>
  </si>
  <si>
    <t>43.136254036721446</t>
  </si>
  <si>
    <t>43.259273874794935</t>
  </si>
  <si>
    <t>42.89023084801954</t>
  </si>
  <si>
    <t>42.61141371680667</t>
  </si>
  <si>
    <t>43.21826955520746</t>
  </si>
  <si>
    <t>42.59500578316056</t>
  </si>
  <si>
    <t>39.78213230457868</t>
  </si>
  <si>
    <t>40.01995099486312</t>
  </si>
  <si>
    <t>40.25776780127417</t>
  </si>
  <si>
    <t>40.20856719117427</t>
  </si>
  <si>
    <t>40.52020986657577</t>
  </si>
  <si>
    <t>40.30738687694902</t>
  </si>
  <si>
    <t>40.249409299518234</t>
  </si>
  <si>
    <t>40.37364283244294</t>
  </si>
  <si>
    <t>42.99068222182987</t>
  </si>
  <si>
    <t>43.197719201275724</t>
  </si>
  <si>
    <t>43.13974983150333</t>
  </si>
  <si>
    <t>43.32194912197053</t>
  </si>
  <si>
    <t>41.930607755283994</t>
  </si>
  <si>
    <t>41.110720166120956</t>
  </si>
  <si>
    <t>40.29081928653658</t>
  </si>
  <si>
    <t>39.918138882717855</t>
  </si>
  <si>
    <t>39.263883801430666</t>
  </si>
  <si>
    <t>39.512341181485404</t>
  </si>
  <si>
    <t>39.95955801887144</t>
  </si>
  <si>
    <t>40.845698253301705</t>
  </si>
  <si>
    <t>39.23075713910369</t>
  </si>
  <si>
    <t>39.429514228571456</t>
  </si>
  <si>
    <t>40.19144392438742</t>
  </si>
  <si>
    <t>40.77944373796728</t>
  </si>
  <si>
    <t>40.58067422754304</t>
  </si>
  <si>
    <t>40.95336360512772</t>
  </si>
  <si>
    <t>41.64074517620002</t>
  </si>
  <si>
    <t>42.13765738612006</t>
  </si>
  <si>
    <t>41.45854969352376</t>
  </si>
  <si>
    <t>40.93680614850207</t>
  </si>
  <si>
    <t>41.78982617841917</t>
  </si>
  <si>
    <t>40.050643172178454</t>
  </si>
  <si>
    <t>39.57031127997296</t>
  </si>
  <si>
    <t>38.76697785428922</t>
  </si>
  <si>
    <t>38.39430121027508</t>
  </si>
  <si>
    <t>38.468826105268725</t>
  </si>
  <si>
    <t>39.10653504807195</t>
  </si>
  <si>
    <t>38.27007402839013</t>
  </si>
  <si>
    <t>38.129278698129134</t>
  </si>
  <si>
    <t>38.51024501546364</t>
  </si>
  <si>
    <t>37.68206861405314</t>
  </si>
  <si>
    <t>38.394299020747205</t>
  </si>
  <si>
    <t>39.59516111416261</t>
  </si>
  <si>
    <t>39.727663147612255</t>
  </si>
  <si>
    <t>39.421230451090935</t>
  </si>
  <si>
    <t>39.7525103325087</t>
  </si>
  <si>
    <t>37.930517392486024</t>
  </si>
  <si>
    <t>36.48121102503775</t>
  </si>
  <si>
    <t>37.02780637413142</t>
  </si>
  <si>
    <t>37.417046179571344</t>
  </si>
  <si>
    <t>36.10852383002552</t>
  </si>
  <si>
    <t>36.95327004956508</t>
  </si>
  <si>
    <t>37.640661361326394</t>
  </si>
  <si>
    <t>36.03398187098139</t>
  </si>
  <si>
    <t>36.149945329093256</t>
  </si>
  <si>
    <t>36.439800151060595</t>
  </si>
  <si>
    <t>35.20581738413298</t>
  </si>
  <si>
    <t>35.90148282984509</t>
  </si>
  <si>
    <t>37.76487313741378</t>
  </si>
  <si>
    <t>38.96574965905982</t>
  </si>
  <si>
    <t>40.09206924733274</t>
  </si>
  <si>
    <t>40.61380753599902</t>
  </si>
  <si>
    <t>41.47511909659859</t>
  </si>
  <si>
    <t>42.23704296641523</t>
  </si>
  <si>
    <t>41.40886053764574</t>
  </si>
  <si>
    <t>42.65113407464337</t>
  </si>
  <si>
    <t>43.065211741197984</t>
  </si>
  <si>
    <t>42.775582762420335</t>
  </si>
  <si>
    <t>42.700354274866655</t>
  </si>
  <si>
    <t>43.79544477936491</t>
  </si>
  <si>
    <t>43.84560658436675</t>
  </si>
  <si>
    <t>43.7452867031976</t>
  </si>
  <si>
    <t>43.83723829653967</t>
  </si>
  <si>
    <t>44.21342475639423</t>
  </si>
  <si>
    <t>43.812160165947404</t>
  </si>
  <si>
    <t>43.39419376172736</t>
  </si>
  <si>
    <t>43.96264404288749</t>
  </si>
  <si>
    <t>43.67004867709303</t>
  </si>
  <si>
    <t>43.26044272431295</t>
  </si>
  <si>
    <t>43.1601311332019</t>
  </si>
  <si>
    <t>42.75886931057219</t>
  </si>
  <si>
    <t>43.21028751418239</t>
  </si>
  <si>
    <t>43.13505099258903</t>
  </si>
  <si>
    <t>43.33567747720814</t>
  </si>
  <si>
    <t>43.56974784208252</t>
  </si>
  <si>
    <t>42.32417312009558</t>
  </si>
  <si>
    <t>42.156981746419085</t>
  </si>
  <si>
    <t>41.79752016826511</t>
  </si>
  <si>
    <t>42.77559407118257</t>
  </si>
  <si>
    <t>42.52480034079091</t>
  </si>
  <si>
    <t>42.70034806682014</t>
  </si>
  <si>
    <t>42.47465239355294</t>
  </si>
  <si>
    <t>42.16534558718102</t>
  </si>
  <si>
    <t>41.914559099848205</t>
  </si>
  <si>
    <t>42.13190529066732</t>
  </si>
  <si>
    <t>42.106826692982395</t>
  </si>
  <si>
    <t>42.516447499694586</t>
  </si>
  <si>
    <t>42.67526609828531</t>
  </si>
  <si>
    <t>42.88425377256025</t>
  </si>
  <si>
    <t>43.34403196221773</t>
  </si>
  <si>
    <t>43.41091954781953</t>
  </si>
  <si>
    <t>42.708710005801585</t>
  </si>
  <si>
    <t>43.24372693486187</t>
  </si>
  <si>
    <t>43.410902914715216</t>
  </si>
  <si>
    <t>42.88426075647861</t>
  </si>
  <si>
    <t>43.22699847810217</t>
  </si>
  <si>
    <t>43.97099417634381</t>
  </si>
  <si>
    <t>43.92083989491549</t>
  </si>
  <si>
    <t>43.49451095791784</t>
  </si>
  <si>
    <t>43.87067968205258</t>
  </si>
  <si>
    <t>43.32731991404602</t>
  </si>
  <si>
    <t>42.3743286751518</t>
  </si>
  <si>
    <t>42.35760245141298</t>
  </si>
  <si>
    <t>41.95635796874876</t>
  </si>
  <si>
    <t>42.41612538726444</t>
  </si>
  <si>
    <t>42.340896955571836</t>
  </si>
  <si>
    <t>42.63347606907076</t>
  </si>
  <si>
    <t>42.85081952117542</t>
  </si>
  <si>
    <t>43.327314220994424</t>
  </si>
  <si>
    <t>43.745285259805286</t>
  </si>
  <si>
    <t>43.018002994356536</t>
  </si>
  <si>
    <t>42.90097326063034</t>
  </si>
  <si>
    <t>43.25207578171156</t>
  </si>
  <si>
    <t>43.52794400247176</t>
  </si>
  <si>
    <t>44.0629508842427</t>
  </si>
  <si>
    <t>44.28029671685733</t>
  </si>
  <si>
    <t>45.30851321424072</t>
  </si>
  <si>
    <t>45.49242947041744</t>
  </si>
  <si>
    <t>46.56245505545206</t>
  </si>
  <si>
    <t>46.78815064869236</t>
  </si>
  <si>
    <t>46.69715838808777</t>
  </si>
  <si>
    <t>46.74779324713962</t>
  </si>
  <si>
    <t>45.996655682325326</t>
  </si>
  <si>
    <t>46.12326120930141</t>
  </si>
  <si>
    <t>46.410209005832755</t>
  </si>
  <si>
    <t>46.40176739401221</t>
  </si>
  <si>
    <t>46.368019015187336</t>
  </si>
  <si>
    <t>46.19077359728385</t>
  </si>
  <si>
    <t>45.91227121517468</t>
  </si>
  <si>
    <t>45.96290031334746</t>
  </si>
  <si>
    <t>45.237081294214946</t>
  </si>
  <si>
    <t>44.443733505752355</t>
  </si>
  <si>
    <t>44.77289653282085</t>
  </si>
  <si>
    <t>44.705372989660965</t>
  </si>
  <si>
    <t>45.3468010943169</t>
  </si>
  <si>
    <t>45.71815033112037</t>
  </si>
  <si>
    <t>45.78566630362852</t>
  </si>
  <si>
    <t>45.490269115689806</t>
  </si>
  <si>
    <t>46.2920481653687</t>
  </si>
  <si>
    <t>44.73913270786658</t>
  </si>
  <si>
    <t>44.13147308397735</t>
  </si>
  <si>
    <t>43.63353580773335</t>
  </si>
  <si>
    <t>44.78133908129684</t>
  </si>
  <si>
    <t>44.646303274537445</t>
  </si>
  <si>
    <t>44.722266922105774</t>
  </si>
  <si>
    <t>44.68849555263248</t>
  </si>
  <si>
    <t>43.523813962672236</t>
  </si>
  <si>
    <t>44.37622930491628</t>
  </si>
  <si>
    <t>45.14424332344616</t>
  </si>
  <si>
    <t>45.540913157468566</t>
  </si>
  <si>
    <t>45.95446425534222</t>
  </si>
  <si>
    <t>46.342681905255354</t>
  </si>
  <si>
    <t>46.57900552107525</t>
  </si>
  <si>
    <t>46.30049849928943</t>
  </si>
  <si>
    <t>46.536808581156784</t>
  </si>
  <si>
    <t>47.03474211536411</t>
  </si>
  <si>
    <t>46.72247842001506</t>
  </si>
  <si>
    <t>50.469727184164704</t>
  </si>
  <si>
    <t>50.815761353905955</t>
  </si>
  <si>
    <t>51.44874501854042</t>
  </si>
  <si>
    <t>51.48249915094225</t>
  </si>
  <si>
    <t>52.17455514834011</t>
  </si>
  <si>
    <t>52.69782279786147</t>
  </si>
  <si>
    <t>52.832867125503405</t>
  </si>
  <si>
    <t>52.638757839806324</t>
  </si>
  <si>
    <t>52.10703969688379</t>
  </si>
  <si>
    <t>51.13646816669981</t>
  </si>
  <si>
    <t>51.57533201125306</t>
  </si>
  <si>
    <t>51.92137301286129</t>
  </si>
  <si>
    <t>52.368666320771055</t>
  </si>
  <si>
    <t>52.25050793054426</t>
  </si>
  <si>
    <t>52.326479735989075</t>
  </si>
  <si>
    <t>52.23363860216947</t>
  </si>
  <si>
    <t>51.93825178804985</t>
  </si>
  <si>
    <t>52.157679057179095</t>
  </si>
  <si>
    <t>52.39399682465425</t>
  </si>
  <si>
    <t>52.51214963953263</t>
  </si>
  <si>
    <t>52.62187085109704</t>
  </si>
  <si>
    <t>52.841304933138176</t>
  </si>
  <si>
    <t>52.91726363906907</t>
  </si>
  <si>
    <t>53.17045626113111</t>
  </si>
  <si>
    <t>53.10293128111287</t>
  </si>
  <si>
    <t>52.89194115866078</t>
  </si>
  <si>
    <t>53.07761820210771</t>
  </si>
  <si>
    <t>53.12811242016615</t>
  </si>
  <si>
    <t>53.621774939765785</t>
  </si>
  <si>
    <t>53.604744238563455</t>
  </si>
  <si>
    <t>53.51111557468054</t>
  </si>
  <si>
    <t>54.072867778417084</t>
  </si>
  <si>
    <t>53.7239050240425</t>
  </si>
  <si>
    <t>53.78348391972314</t>
  </si>
  <si>
    <t>52.79616224259342</t>
  </si>
  <si>
    <t>52.77914385481602</t>
  </si>
  <si>
    <t>51.26410848055251</t>
  </si>
  <si>
    <t>52.617419676735665</t>
  </si>
  <si>
    <t>52.16632786868923</t>
  </si>
  <si>
    <t>52.728079007542554</t>
  </si>
  <si>
    <t>53.51963634058404</t>
  </si>
  <si>
    <t>53.73240955846418</t>
  </si>
  <si>
    <t>53.85156206095433</t>
  </si>
  <si>
    <t>53.706885661048645</t>
  </si>
  <si>
    <t>54.226069196791535</t>
  </si>
  <si>
    <t>53.62176610939056</t>
  </si>
  <si>
    <t>53.18769017943974</t>
  </si>
  <si>
    <t>53.221736915597646</t>
  </si>
  <si>
    <t>53.81752816334302</t>
  </si>
  <si>
    <t>53.86009078521864</t>
  </si>
  <si>
    <t>58.21792311403674</t>
  </si>
  <si>
    <t>57.94556697153064</t>
  </si>
  <si>
    <t>57.62211099881328</t>
  </si>
  <si>
    <t>56.89014434814453</t>
  </si>
  <si>
    <t>56.856097872498694</t>
  </si>
  <si>
    <t>57.47743713259743</t>
  </si>
  <si>
    <t>58.16684761532101</t>
  </si>
  <si>
    <t>57.02633278337967</t>
  </si>
  <si>
    <t>56.59224746502766</t>
  </si>
  <si>
    <t>55.792179889744006</t>
  </si>
  <si>
    <t>56.12412367450593</t>
  </si>
  <si>
    <t>55.77514774531771</t>
  </si>
  <si>
    <t>56.3283923769318</t>
  </si>
  <si>
    <t>56.073051747481216</t>
  </si>
  <si>
    <t>55.73258787160821</t>
  </si>
  <si>
    <t>57.119937390831275</t>
  </si>
  <si>
    <t>58.217922350304946</t>
  </si>
  <si>
    <t>57.792364309636596</t>
  </si>
  <si>
    <t>57.290174205232965</t>
  </si>
  <si>
    <t>60.26065608034547</t>
  </si>
  <si>
    <t>60.02232921440281</t>
  </si>
  <si>
    <t>58.728609551753095</t>
  </si>
  <si>
    <t>58.7286021930324</t>
  </si>
  <si>
    <t>58.26899125134457</t>
  </si>
  <si>
    <t>57.613620021356276</t>
  </si>
  <si>
    <t>55.9538877710718</t>
  </si>
  <si>
    <t>57.63914081861388</t>
  </si>
  <si>
    <t>58.0647162240768</t>
  </si>
  <si>
    <t>56.7114017895677</t>
  </si>
  <si>
    <t>57.71573829950563</t>
  </si>
  <si>
    <t>56.06454455692171</t>
  </si>
  <si>
    <t>57.383803816393005</t>
  </si>
  <si>
    <t>56.3964862668672</t>
  </si>
  <si>
    <t>56.77949807542903</t>
  </si>
  <si>
    <t>56.54969068606691</t>
  </si>
  <si>
    <t>56.75395348547012</t>
  </si>
  <si>
    <t>56.90717096346923</t>
  </si>
  <si>
    <t>57.51147428358379</t>
  </si>
  <si>
    <t>58.158345145529864</t>
  </si>
  <si>
    <t>58.01364852742423</t>
  </si>
  <si>
    <t>57.83263823286908</t>
  </si>
  <si>
    <t>57.66966234483184</t>
  </si>
  <si>
    <t>57.30081264607983</t>
  </si>
  <si>
    <t>58.08998574076198</t>
  </si>
  <si>
    <t>54.8560899435133</t>
  </si>
  <si>
    <t>56.94052722583045</t>
  </si>
  <si>
    <t>57.17214599513617</t>
  </si>
  <si>
    <t>57.772597951945876</t>
  </si>
  <si>
    <t>58.690438436691</t>
  </si>
  <si>
    <t>58.85342350914725</t>
  </si>
  <si>
    <t>58.64755142838027</t>
  </si>
  <si>
    <t>58.94777320217791</t>
  </si>
  <si>
    <t>58.8791577947414</t>
  </si>
  <si>
    <t>58.415941490496486</t>
  </si>
  <si>
    <t>58.7504811417501</t>
  </si>
  <si>
    <t>57.292235289621935</t>
  </si>
  <si>
    <t>57.798327171559706</t>
  </si>
  <si>
    <t>57.53241404840181</t>
  </si>
  <si>
    <t>58.02134943125022</t>
  </si>
  <si>
    <t>57.37802014609926</t>
  </si>
  <si>
    <t>57.59245902647049</t>
  </si>
  <si>
    <t>57.17213407219405</t>
  </si>
  <si>
    <t>56.185676689970364</t>
  </si>
  <si>
    <t>56.82902229128983</t>
  </si>
  <si>
    <t>56.49448494506917</t>
  </si>
  <si>
    <t>56.33149549724898</t>
  </si>
  <si>
    <t>55.945490790206264</t>
  </si>
  <si>
    <t>56.16850937171113</t>
  </si>
  <si>
    <t>56.211419791904376</t>
  </si>
  <si>
    <t>56.571678618702464</t>
  </si>
  <si>
    <t>56.40011663682431</t>
  </si>
  <si>
    <t>56.05699567465728</t>
  </si>
  <si>
    <t>56.82902107494843</t>
  </si>
  <si>
    <t>57.223610498512876</t>
  </si>
  <si>
    <t>55.473711874153125</t>
  </si>
  <si>
    <t>55.731044098020206</t>
  </si>
  <si>
    <t>55.919754923326956</t>
  </si>
  <si>
    <t>50.32692883605766</t>
  </si>
  <si>
    <t>47.195966443249596</t>
  </si>
  <si>
    <t>48.12239194226997</t>
  </si>
  <si>
    <t>47.47903791035883</t>
  </si>
  <si>
    <t>46.87858243847865</t>
  </si>
  <si>
    <t>46.65555333831649</t>
  </si>
  <si>
    <t>45.98646920841288</t>
  </si>
  <si>
    <t>46.012203059401365</t>
  </si>
  <si>
    <t>45.42032779335216</t>
  </si>
  <si>
    <t>45.420334956719145</t>
  </si>
  <si>
    <t>45.72913183390777</t>
  </si>
  <si>
    <t>45.65193885530474</t>
  </si>
  <si>
    <t>45.797756606082245</t>
  </si>
  <si>
    <t>45.38601193070992</t>
  </si>
  <si>
    <t>45.548996188664916</t>
  </si>
  <si>
    <t>46.818539288118195</t>
  </si>
  <si>
    <t>47.54765648714397</t>
  </si>
  <si>
    <t>47.719222701124316</t>
  </si>
  <si>
    <t>48.53412746412997</t>
  </si>
  <si>
    <t>48.765734449333124</t>
  </si>
  <si>
    <t>48.74858364400183</t>
  </si>
  <si>
    <t>48.70568421483191</t>
  </si>
  <si>
    <t>48.90297376642044</t>
  </si>
  <si>
    <t>48.91156227982988</t>
  </si>
  <si>
    <t>48.970564908213646</t>
  </si>
  <si>
    <t>48.909958534522126</t>
  </si>
  <si>
    <t>49.29092394157304</t>
  </si>
  <si>
    <t>49.30822423647752</t>
  </si>
  <si>
    <t>48.93592794736903</t>
  </si>
  <si>
    <t>48.71948087444884</t>
  </si>
  <si>
    <t>49.00519504567444</t>
  </si>
  <si>
    <t>49.282250444961015</t>
  </si>
  <si>
    <t>49.9143033789482</t>
  </si>
  <si>
    <t>50.52902641453013</t>
  </si>
  <si>
    <t>51.109126978066996</t>
  </si>
  <si>
    <t>50.546355944283086</t>
  </si>
  <si>
    <t>50.580984598620596</t>
  </si>
  <si>
    <t>50.47707652550477</t>
  </si>
  <si>
    <t>50.710853544575144</t>
  </si>
  <si>
    <t>50.035509210779885</t>
  </si>
  <si>
    <t>50.156725444633416</t>
  </si>
  <si>
    <t>49.11775377224071</t>
  </si>
  <si>
    <t>49.49005369601042</t>
  </si>
  <si>
    <t>49.75845863776447</t>
  </si>
  <si>
    <t>49.10909432436777</t>
  </si>
  <si>
    <t>49.065809887095455</t>
  </si>
  <si>
    <t>49.42944867360322</t>
  </si>
  <si>
    <t>49.663219184562465</t>
  </si>
  <si>
    <t>49.74979392218967</t>
  </si>
  <si>
    <t>49.576632267491846</t>
  </si>
  <si>
    <t>48.745451807082084</t>
  </si>
  <si>
    <t>49.17836444682437</t>
  </si>
  <si>
    <t>48.86666792765686</t>
  </si>
  <si>
    <t>48.98788185181665</t>
  </si>
  <si>
    <t>48.858008569089286</t>
  </si>
  <si>
    <t>48.76276678974546</t>
  </si>
  <si>
    <t>47.30819567345533</t>
  </si>
  <si>
    <t>46.000821464063606</t>
  </si>
  <si>
    <t>45.87959812094793</t>
  </si>
  <si>
    <t>45.54192838124622</t>
  </si>
  <si>
    <t>45.88826214547099</t>
  </si>
  <si>
    <t>46.07873409205969</t>
  </si>
  <si>
    <t>45.68911973096879</t>
  </si>
  <si>
    <t>45.89691165205783</t>
  </si>
  <si>
    <t>46.0354470604688</t>
  </si>
  <si>
    <t>46.0614201623273</t>
  </si>
  <si>
    <t>46.09605271887576</t>
  </si>
  <si>
    <t>44.84927206607508</t>
  </si>
  <si>
    <t>46.451038812061825</t>
  </si>
  <si>
    <t>46.45103376259253</t>
  </si>
  <si>
    <t>46.24323884329667</t>
  </si>
  <si>
    <t>47.38612211289654</t>
  </si>
  <si>
    <t>47.55927658081055</t>
  </si>
  <si>
    <t>47.61123265693714</t>
  </si>
  <si>
    <t>47.35148553715053</t>
  </si>
  <si>
    <t>47.81036121174806</t>
  </si>
  <si>
    <t>47.83634177929255</t>
  </si>
  <si>
    <t>47.186988296492174</t>
  </si>
  <si>
    <t>47.68915613140848</t>
  </si>
  <si>
    <t>47.957562659330954</t>
  </si>
  <si>
    <t>48.17400703975273</t>
  </si>
  <si>
    <t>48.12206897186304</t>
  </si>
  <si>
    <t>48.9099539418392</t>
  </si>
  <si>
    <t>50.555004747644844</t>
  </si>
  <si>
    <t>51.41216632264081</t>
  </si>
  <si>
    <t>51.32557561421796</t>
  </si>
  <si>
    <t>50.78011655109218</t>
  </si>
  <si>
    <t>50.414597991349176</t>
  </si>
  <si>
    <t>50.082345827045295</t>
  </si>
  <si>
    <t>50.0648592893349</t>
  </si>
  <si>
    <t>50.230995421308656</t>
  </si>
  <si>
    <t>51.49004206292677</t>
  </si>
  <si>
    <t>51.14904607293577</t>
  </si>
  <si>
    <t>51.236472847405025</t>
  </si>
  <si>
    <t>50.97418584026594</t>
  </si>
  <si>
    <t>50.510780538664925</t>
  </si>
  <si>
    <t>51.03538443043489</t>
  </si>
  <si>
    <t>49.417847250867744</t>
  </si>
  <si>
    <t>50.668157478837536</t>
  </si>
  <si>
    <t>50.44957392080264</t>
  </si>
  <si>
    <t>49.33041618644189</t>
  </si>
  <si>
    <t>49.82004759431585</t>
  </si>
  <si>
    <t>49.80256361896485</t>
  </si>
  <si>
    <t>50.239731046251975</t>
  </si>
  <si>
    <t>49.65392491706367</t>
  </si>
  <si>
    <t>49.173039439160526</t>
  </si>
  <si>
    <t>49.522773337778645</t>
  </si>
  <si>
    <t>49.91622804673228</t>
  </si>
  <si>
    <t>49.21675619092102</t>
  </si>
  <si>
    <t>48.43858183474796</t>
  </si>
  <si>
    <t>48.90198818944721</t>
  </si>
  <si>
    <t>48.613452043102505</t>
  </si>
  <si>
    <t>48.552244856324</t>
  </si>
  <si>
    <t>48.09759069487592</t>
  </si>
  <si>
    <t>48.10633370270901</t>
  </si>
  <si>
    <t>48.1238266352556</t>
  </si>
  <si>
    <t>48.41235313267555</t>
  </si>
  <si>
    <t>48.63968633410897</t>
  </si>
  <si>
    <t>48.7795811417073</t>
  </si>
  <si>
    <t>49.29544412567494</t>
  </si>
  <si>
    <t>49.40035837740335</t>
  </si>
  <si>
    <t>49.60146755285428</t>
  </si>
  <si>
    <t>49.26046756630925</t>
  </si>
  <si>
    <t>49.36538654514711</t>
  </si>
  <si>
    <t>48.18502448135978</t>
  </si>
  <si>
    <t>46.91722970910988</t>
  </si>
  <si>
    <t>46.99591701248858</t>
  </si>
  <si>
    <t>46.51503300176766</t>
  </si>
  <si>
    <t>46.593726754037</t>
  </si>
  <si>
    <t>46.41011127950782</t>
  </si>
  <si>
    <t>45.701891378389675</t>
  </si>
  <si>
    <t>46.42758802885633</t>
  </si>
  <si>
    <t>46.60246450158644</t>
  </si>
  <si>
    <t>46.60245788638942</t>
  </si>
  <si>
    <t>46.48005892487078</t>
  </si>
  <si>
    <t>46.340162840164695</t>
  </si>
  <si>
    <t>45.90298877545252</t>
  </si>
  <si>
    <t>45.94671088739847</t>
  </si>
  <si>
    <t>45.50952945071241</t>
  </si>
  <si>
    <t>45.93796505821444</t>
  </si>
  <si>
    <t>45.80681366526584</t>
  </si>
  <si>
    <t>46.375143004636094</t>
  </si>
  <si>
    <t>46.9172303509958</t>
  </si>
  <si>
    <t>47.26697075334702</t>
  </si>
  <si>
    <t>46.506278763749194</t>
  </si>
  <si>
    <t>45.69314301278649</t>
  </si>
  <si>
    <t>45.46582862703555</t>
  </si>
  <si>
    <t>45.64943169715183</t>
  </si>
  <si>
    <t>45.72812725142297</t>
  </si>
  <si>
    <t>45.78932543884172</t>
  </si>
  <si>
    <t>46.147807203930505</t>
  </si>
  <si>
    <t>45.76609836118042</t>
  </si>
  <si>
    <t>45.35944657134309</t>
  </si>
  <si>
    <t>46.172744027802196</t>
  </si>
  <si>
    <t>46.199268647183075</t>
  </si>
  <si>
    <t>46.43796270139483</t>
  </si>
  <si>
    <t>45.84565783106066</t>
  </si>
  <si>
    <t>44.3693369159699</t>
  </si>
  <si>
    <t>44.696421478867286</t>
  </si>
  <si>
    <t>44.51077629295899</t>
  </si>
  <si>
    <t>44.14832684269828</t>
  </si>
  <si>
    <t>44.73178311244831</t>
  </si>
  <si>
    <t>44.908593327992726</t>
  </si>
  <si>
    <t>45.05887879118808</t>
  </si>
  <si>
    <t>45.925225443021155</t>
  </si>
  <si>
    <t>46.18159089768617</t>
  </si>
  <si>
    <t>46.3230391667194</t>
  </si>
  <si>
    <t>46.34955323833817</t>
  </si>
  <si>
    <t>45.8456543316244</t>
  </si>
  <si>
    <t>45.81029673980559</t>
  </si>
  <si>
    <t>45.88102530620839</t>
  </si>
  <si>
    <t>45.74841723267259</t>
  </si>
  <si>
    <t>45.46552715866386</t>
  </si>
  <si>
    <t>45.42133150180376</t>
  </si>
  <si>
    <t>45.88986550888058</t>
  </si>
  <si>
    <t>46.04899105925081</t>
  </si>
  <si>
    <t>45.960578955053336</t>
  </si>
  <si>
    <t>45.907543214862244</t>
  </si>
  <si>
    <t>46.119706285510816</t>
  </si>
  <si>
    <t>46.110868676372476</t>
  </si>
  <si>
    <t>46.57056171198166</t>
  </si>
  <si>
    <t>46.8092511951298</t>
  </si>
  <si>
    <t>47.55183199306406</t>
  </si>
  <si>
    <t>47.63138805166022</t>
  </si>
  <si>
    <t>47.189381024878934</t>
  </si>
  <si>
    <t>46.835774009076836</t>
  </si>
  <si>
    <t>46.252308440179696</t>
  </si>
  <si>
    <t>46.446801928816264</t>
  </si>
  <si>
    <t>45.9959391310127</t>
  </si>
  <si>
    <t>46.42027016487137</t>
  </si>
  <si>
    <t>46.23463683426812</t>
  </si>
  <si>
    <t>47.24242502625244</t>
  </si>
  <si>
    <t>47.71980594842484</t>
  </si>
  <si>
    <t>47.825876465758974</t>
  </si>
  <si>
    <t>47.47227582926679</t>
  </si>
  <si>
    <t>47.8789281850201</t>
  </si>
  <si>
    <t>46.19927258249144</t>
  </si>
  <si>
    <t>45.50088878046798</t>
  </si>
  <si>
    <t>47.383872623611786</t>
  </si>
  <si>
    <t>48.40934255799453</t>
  </si>
  <si>
    <t>57.055133626651056</t>
  </si>
  <si>
    <t>55.26939146590537</t>
  </si>
  <si>
    <t>56.763400646629414</t>
  </si>
  <si>
    <t>57.382214974130065</t>
  </si>
  <si>
    <t>56.89600483291862</t>
  </si>
  <si>
    <t>57.42642313187079</t>
  </si>
  <si>
    <t>58.487257561653465</t>
  </si>
  <si>
    <t>57.94799430131719</t>
  </si>
  <si>
    <t>58.14247377432405</t>
  </si>
  <si>
    <t>58.672899202301835</t>
  </si>
  <si>
    <t>58.50493039201474</t>
  </si>
  <si>
    <t>57.771201828488685</t>
  </si>
  <si>
    <t>58.672903045471564</t>
  </si>
  <si>
    <t>60.56471883862848</t>
  </si>
  <si>
    <t>60.64428842878952</t>
  </si>
  <si>
    <t>60.25545066140563</t>
  </si>
  <si>
    <t>60.71011472188626</t>
  </si>
  <si>
    <t>59.29266325565506</t>
  </si>
  <si>
    <t>58.12480751437305</t>
  </si>
  <si>
    <t>58.48140532237124</t>
  </si>
  <si>
    <t>57.812784780316115</t>
  </si>
  <si>
    <t>57.625575871401765</t>
  </si>
  <si>
    <t>58.13373585767427</t>
  </si>
  <si>
    <t>58.48139791631114</t>
  </si>
  <si>
    <t>57.108517697580936</t>
  </si>
  <si>
    <t>57.839539199652705</t>
  </si>
  <si>
    <t>57.92868889001977</t>
  </si>
  <si>
    <t>57.82169889341047</t>
  </si>
  <si>
    <t>58.240697586033306</t>
  </si>
  <si>
    <t>57.884105272743966</t>
  </si>
  <si>
    <t>58.04457299935527</t>
  </si>
  <si>
    <t>57.55425220903786</t>
  </si>
  <si>
    <t>57.723641220698404</t>
  </si>
  <si>
    <t>57.331393154612094</t>
  </si>
  <si>
    <t>57.491852920551885</t>
  </si>
  <si>
    <t>57.3403064144651</t>
  </si>
  <si>
    <t>57.670156122448724</t>
  </si>
  <si>
    <t>57.37596145282511</t>
  </si>
  <si>
    <t>57.39378819642158</t>
  </si>
  <si>
    <t>58.14264140360512</t>
  </si>
  <si>
    <t>58.99847018731011</t>
  </si>
  <si>
    <t>58.87365741606972</t>
  </si>
  <si>
    <t>59.06085524630558</t>
  </si>
  <si>
    <t>58.51705807224038</t>
  </si>
  <si>
    <t>58.37443434616931</t>
  </si>
  <si>
    <t>58.12480095046908</t>
  </si>
  <si>
    <t>58.49031517672198</t>
  </si>
  <si>
    <t>59.0430377288133</t>
  </si>
  <si>
    <t>61.084544036978144</t>
  </si>
  <si>
    <t>60.39809064740539</t>
  </si>
  <si>
    <t>60.6566162109375</t>
  </si>
  <si>
    <t>60.45159552066121</t>
  </si>
  <si>
    <t>61.15585257597433</t>
  </si>
  <si>
    <t>60.79927038825853</t>
  </si>
  <si>
    <t>60.74577488053893</t>
  </si>
  <si>
    <t>60.56747968462476</t>
  </si>
  <si>
    <t>60.76360214034218</t>
  </si>
  <si>
    <t>60.11281745085082</t>
  </si>
  <si>
    <t>60.21979732164472</t>
  </si>
  <si>
    <t>59.72948749430365</t>
  </si>
  <si>
    <t>58.99847358598016</t>
  </si>
  <si>
    <t>59.10544141727297</t>
  </si>
  <si>
    <t>55.54842146161574</t>
  </si>
  <si>
    <t>57.25116040076238</t>
  </si>
  <si>
    <t>57.61665723694519</t>
  </si>
  <si>
    <t>56.118967081424174</t>
  </si>
  <si>
    <t>57.848442186855415</t>
  </si>
  <si>
    <t>58.15155686582153</t>
  </si>
  <si>
    <t>58.08023817687757</t>
  </si>
  <si>
    <t>59.176760801810296</t>
  </si>
  <si>
    <t>57.74146568817953</t>
  </si>
  <si>
    <t>56.17245399127137</t>
  </si>
  <si>
    <t>56.2705235277381</t>
  </si>
  <si>
    <t>56.29726311257753</t>
  </si>
  <si>
    <t>55.99416244752077</t>
  </si>
  <si>
    <t>57.54534633550015</t>
  </si>
  <si>
    <t>60.242141688697686</t>
  </si>
  <si>
    <t>59.97240762827345</t>
  </si>
  <si>
    <t>58.47083722091505</t>
  </si>
  <si>
    <t>57.82346169738255</t>
  </si>
  <si>
    <t>57.85043601186274</t>
  </si>
  <si>
    <t>57.095159539554864</t>
  </si>
  <si>
    <t>55.287905722851455</t>
  </si>
  <si>
    <t>56.33090254885256</t>
  </si>
  <si>
    <t>56.070153274672954</t>
  </si>
  <si>
    <t>56.69054513274151</t>
  </si>
  <si>
    <t>53.741387001634166</t>
  </si>
  <si>
    <t>53.858272187184625</t>
  </si>
  <si>
    <t>53.97515604132581</t>
  </si>
  <si>
    <t>54.48767023985074</t>
  </si>
  <si>
    <t>54.119021598184105</t>
  </si>
  <si>
    <t>53.04006252992377</t>
  </si>
  <si>
    <t>51.7003514074057</t>
  </si>
  <si>
    <t>50.56742886588873</t>
  </si>
  <si>
    <t>50.018969397564845</t>
  </si>
  <si>
    <t>49.074864258481924</t>
  </si>
  <si>
    <t>50.88213213768676</t>
  </si>
  <si>
    <t>49.281663877181046</t>
  </si>
  <si>
    <t>49.48846462097699</t>
  </si>
  <si>
    <t>49.54241745086682</t>
  </si>
  <si>
    <t>48.81411337124019</t>
  </si>
  <si>
    <t>48.37354865211574</t>
  </si>
  <si>
    <t>49.89308792703292</t>
  </si>
  <si>
    <t>48.931007521329114</t>
  </si>
  <si>
    <t>48.121777816332695</t>
  </si>
  <si>
    <t>49.074866155663216</t>
  </si>
  <si>
    <t>48.72421034924135</t>
  </si>
  <si>
    <t>49.87509909694273</t>
  </si>
  <si>
    <t>50.9001163320053</t>
  </si>
  <si>
    <t>50.29768877346846</t>
  </si>
  <si>
    <t>49.44352181321639</t>
  </si>
  <si>
    <t>49.57838315505588</t>
  </si>
  <si>
    <t>48.55337027816015</t>
  </si>
  <si>
    <t>47.48339481521278</t>
  </si>
  <si>
    <t>46.305524456339576</t>
  </si>
  <si>
    <t>45.748068354794185</t>
  </si>
  <si>
    <t>44.956824527913</t>
  </si>
  <si>
    <t>44.5252371117754</t>
  </si>
  <si>
    <t>45.63117483120842</t>
  </si>
  <si>
    <t>46.080746360015155</t>
  </si>
  <si>
    <t>45.64015383202891</t>
  </si>
  <si>
    <t>46.071754294313465</t>
  </si>
  <si>
    <t>44.947834156867025</t>
  </si>
  <si>
    <t>45.118672059204215</t>
  </si>
  <si>
    <t>47.276593952221894</t>
  </si>
  <si>
    <t>47.69019182938931</t>
  </si>
  <si>
    <t>47.5283530271158</t>
  </si>
  <si>
    <t>48.957981914512104</t>
  </si>
  <si>
    <t>49.23671034470245</t>
  </si>
  <si>
    <t>51.54749273201773</t>
  </si>
  <si>
    <t>50.801215910770644</t>
  </si>
  <si>
    <t>50.135839183153365</t>
  </si>
  <si>
    <t>50.79222004329408</t>
  </si>
  <si>
    <t>51.18783419755452</t>
  </si>
  <si>
    <t>51.862190974888385</t>
  </si>
  <si>
    <t>52.068991796303166</t>
  </si>
  <si>
    <t>51.16985650619332</t>
  </si>
  <si>
    <t>52.67140733385653</t>
  </si>
  <si>
    <t>52.91418175029399</t>
  </si>
  <si>
    <t>54.05758207937362</t>
  </si>
  <si>
    <t>53.06728525965653</t>
  </si>
  <si>
    <t>52.694787391992115</t>
  </si>
  <si>
    <t>53.00369297512278</t>
  </si>
  <si>
    <t>53.2580796462047</t>
  </si>
  <si>
    <t>53.47612132170808</t>
  </si>
  <si>
    <t>53.83953982273927</t>
  </si>
  <si>
    <t>56.3289177457152</t>
  </si>
  <si>
    <t>54.738982165181966</t>
  </si>
  <si>
    <t>54.66629909281359</t>
  </si>
  <si>
    <t>54.611789774478574</t>
  </si>
  <si>
    <t>54.21203204735132</t>
  </si>
  <si>
    <t>53.866799270389386</t>
  </si>
  <si>
    <t>54.39375404330455</t>
  </si>
  <si>
    <t>53.88496931924157</t>
  </si>
  <si>
    <t>52.94917998853741</t>
  </si>
  <si>
    <t>53.76685930528535</t>
  </si>
  <si>
    <t>53.79410972171315</t>
  </si>
  <si>
    <t>53.40344301352882</t>
  </si>
  <si>
    <t>52.776553140690595</t>
  </si>
  <si>
    <t>51.858946956892325</t>
  </si>
  <si>
    <t>51.377419337181</t>
  </si>
  <si>
    <t>50.07822024789899</t>
  </si>
  <si>
    <t>50.995834990568916</t>
  </si>
  <si>
    <t>50.33261062428528</t>
  </si>
  <si>
    <t>51.250231722977226</t>
  </si>
  <si>
    <t>50.60516816520843</t>
  </si>
  <si>
    <t>52.204184322434344</t>
  </si>
  <si>
    <t>52.749303540610015</t>
  </si>
  <si>
    <t>52.7492986839483</t>
  </si>
  <si>
    <t>52.1769326255021</t>
  </si>
  <si>
    <t>52.55850879648735</t>
  </si>
  <si>
    <t>52.921920466533756</t>
  </si>
  <si>
    <t>53.076372305432315</t>
  </si>
  <si>
    <t>52.62210971017902</t>
  </si>
  <si>
    <t>53.60331042502389</t>
  </si>
  <si>
    <t>53.33984719585075</t>
  </si>
  <si>
    <t>53.58515219803105</t>
  </si>
  <si>
    <t>53.05820503844802</t>
  </si>
  <si>
    <t>53.921306456592994</t>
  </si>
  <si>
    <t>53.194476800516654</t>
  </si>
  <si>
    <t>57.28287293057303</t>
  </si>
  <si>
    <t>57.437322821538295</t>
  </si>
  <si>
    <t>56.91945780855738</t>
  </si>
  <si>
    <t>57.991520603015765</t>
  </si>
  <si>
    <t>57.7371309869976</t>
  </si>
  <si>
    <t>58.109627568269744</t>
  </si>
  <si>
    <t>58.818281692753054</t>
  </si>
  <si>
    <t>59.835841804624934</t>
  </si>
  <si>
    <t>59.89945149075972</t>
  </si>
  <si>
    <t>59.245297262552675</t>
  </si>
  <si>
    <t>59.14536101930037</t>
  </si>
  <si>
    <t>58.73651974470055</t>
  </si>
  <si>
    <t>59.19078317337492</t>
  </si>
  <si>
    <t>59.13627107033605</t>
  </si>
  <si>
    <t>59.181698573660476</t>
  </si>
  <si>
    <t>59.83585064319064</t>
  </si>
  <si>
    <t>59.50876875126463</t>
  </si>
  <si>
    <t>60.26285082770353</t>
  </si>
  <si>
    <t>60.04479633161889</t>
  </si>
  <si>
    <t>60.16291162048981</t>
  </si>
  <si>
    <t>60.853410983763894</t>
  </si>
  <si>
    <t>60.87156582099498</t>
  </si>
  <si>
    <t>61.20772363054585</t>
  </si>
  <si>
    <t>62.28886915193135</t>
  </si>
  <si>
    <t>63.297352932512034</t>
  </si>
  <si>
    <t>62.661385263060545</t>
  </si>
  <si>
    <t>61.771004750628784</t>
  </si>
  <si>
    <t>63.0210718105861</t>
  </si>
  <si>
    <t>63.992897764055094</t>
  </si>
  <si>
    <t>64.95554136807513</t>
  </si>
  <si>
    <t>64.02955295715785</t>
  </si>
  <si>
    <t>64.7905179893909</t>
  </si>
  <si>
    <t>65.86316851142767</t>
  </si>
  <si>
    <t>66.09237242326179</t>
  </si>
  <si>
    <t>67.55007488853559</t>
  </si>
  <si>
    <t>68.32937327352097</t>
  </si>
  <si>
    <t>68.61358245289053</t>
  </si>
  <si>
    <t>67.6601128686225</t>
  </si>
  <si>
    <t>69.09948541282057</t>
  </si>
  <si>
    <t>68.28353510285118</t>
  </si>
  <si>
    <t>68.60442841509875</t>
  </si>
  <si>
    <t>67.00000278196222</t>
  </si>
  <si>
    <t>66.59659925601734</t>
  </si>
  <si>
    <t>66.63327530892536</t>
  </si>
  <si>
    <t>66.17488686608488</t>
  </si>
  <si>
    <t>65.56063393252062</t>
  </si>
  <si>
    <t>66.43158458563903</t>
  </si>
  <si>
    <t>66.37658270409554</t>
  </si>
  <si>
    <t>67.46757934913019</t>
  </si>
  <si>
    <t>66.00985539039723</t>
  </si>
  <si>
    <t>66.36741202353953</t>
  </si>
  <si>
    <t>64.89135532438046</t>
  </si>
  <si>
    <t>64.87302378087931</t>
  </si>
  <si>
    <t>63.04857974609599</t>
  </si>
  <si>
    <t>60.82991639787433</t>
  </si>
  <si>
    <t>60.096477727487304</t>
  </si>
  <si>
    <t>58.886300358317186</t>
  </si>
  <si>
    <t>59.3905362373668</t>
  </si>
  <si>
    <t>60.85741569129227</t>
  </si>
  <si>
    <t>60.21566018609518</t>
  </si>
  <si>
    <t>60.00478831828212</t>
  </si>
  <si>
    <t>60.2248308728881</t>
  </si>
  <si>
    <t>58.36371840278901</t>
  </si>
  <si>
    <t>60.38984733080337</t>
  </si>
  <si>
    <t>58.50124067046179</t>
  </si>
  <si>
    <t>56.38341996892683</t>
  </si>
  <si>
    <t>58.21702339231092</t>
  </si>
  <si>
    <t>57.17187396475676</t>
  </si>
  <si>
    <t>57.67611618587098</t>
  </si>
  <si>
    <t>57.94198525458184</t>
  </si>
  <si>
    <t>58.620415880776356</t>
  </si>
  <si>
    <t>57.83196896860556</t>
  </si>
  <si>
    <t>58.079504780332684</t>
  </si>
  <si>
    <t>58.21703050828473</t>
  </si>
  <si>
    <t>53.1746004375632</t>
  </si>
  <si>
    <t>52.97290038849455</t>
  </si>
  <si>
    <t>51.680222937660005</t>
  </si>
  <si>
    <t>50.18583102312397</t>
  </si>
  <si>
    <t>50.27750958805833</t>
  </si>
  <si>
    <t>49.35153837914964</t>
  </si>
  <si>
    <t>50.534211072447</t>
  </si>
  <si>
    <t>51.203468519784714</t>
  </si>
  <si>
    <t>49.690752975573005</t>
  </si>
  <si>
    <t>50.61672438282995</t>
  </si>
  <si>
    <t>50.213327536494546</t>
  </si>
  <si>
    <t>51.14847337240881</t>
  </si>
  <si>
    <t>50.965102387784306</t>
  </si>
  <si>
    <t>51.240151304430626</t>
  </si>
  <si>
    <t>53.07375377208813</t>
  </si>
  <si>
    <t>53.3763058258569</t>
  </si>
  <si>
    <t>55.47578857374324</t>
  </si>
  <si>
    <t>54.082241196967125</t>
  </si>
  <si>
    <t>51.90763248321831</t>
  </si>
  <si>
    <t>52.46369103066907</t>
  </si>
  <si>
    <t>53.538730076101736</t>
  </si>
  <si>
    <t>54.168920864345715</t>
  </si>
  <si>
    <t>54.15965199696224</t>
  </si>
  <si>
    <t>53.88162230467436</t>
  </si>
  <si>
    <t>53.34410847828044</t>
  </si>
  <si>
    <t>53.37190933381498</t>
  </si>
  <si>
    <t>53.464588283552644</t>
  </si>
  <si>
    <t>53.32557558353325</t>
  </si>
  <si>
    <t>53.029013383193</t>
  </si>
  <si>
    <t>52.13932243141214</t>
  </si>
  <si>
    <t>49.766826621630095</t>
  </si>
  <si>
    <t>50.27654839491633</t>
  </si>
  <si>
    <t>51.472057997246914</t>
  </si>
  <si>
    <t>52.20420129041255</t>
  </si>
  <si>
    <t>52.93633633097435</t>
  </si>
  <si>
    <t>52.08371518003342</t>
  </si>
  <si>
    <t>51.85202756800641</t>
  </si>
  <si>
    <t>52.361747751451574</t>
  </si>
  <si>
    <t>52.25980758832905</t>
  </si>
  <si>
    <t>52.556365157783745</t>
  </si>
  <si>
    <t>52.13932478012598</t>
  </si>
  <si>
    <t>52.07445222925614</t>
  </si>
  <si>
    <t>52.33394736861</t>
  </si>
  <si>
    <t>52.84365871230452</t>
  </si>
  <si>
    <t>53.121698642209225</t>
  </si>
  <si>
    <t>51.666682667643244</t>
  </si>
  <si>
    <t>50.94381303140885</t>
  </si>
  <si>
    <t>51.33304971167568</t>
  </si>
  <si>
    <t>50.94381249019679</t>
  </si>
  <si>
    <t>49.043955484426384</t>
  </si>
  <si>
    <t>48.14500676470218</t>
  </si>
  <si>
    <t>47.19971502302977</t>
  </si>
  <si>
    <t>46.63439593887831</t>
  </si>
  <si>
    <t>46.79194124099833</t>
  </si>
  <si>
    <t>46.041264058542254</t>
  </si>
  <si>
    <t>47.44993763590897</t>
  </si>
  <si>
    <t>45.948593087121914</t>
  </si>
  <si>
    <t>46.06906885055637</t>
  </si>
  <si>
    <t>46.08760572650331</t>
  </si>
  <si>
    <t>47.208984543337756</t>
  </si>
  <si>
    <t>47.10703604106562</t>
  </si>
  <si>
    <t>46.5602531480468</t>
  </si>
  <si>
    <t>46.847542355565544</t>
  </si>
  <si>
    <t>47.542606877040555</t>
  </si>
  <si>
    <t>48.19133705101793</t>
  </si>
  <si>
    <t>47.727962559600485</t>
  </si>
  <si>
    <t>48.26548738577272</t>
  </si>
  <si>
    <t>48.191337475738244</t>
  </si>
  <si>
    <t>48.42303875652362</t>
  </si>
  <si>
    <t>48.65471618287171</t>
  </si>
  <si>
    <t>48.83079968159989</t>
  </si>
  <si>
    <t>49.84096833305893</t>
  </si>
  <si>
    <t>49.192237565657</t>
  </si>
  <si>
    <t>49.0717660142869</t>
  </si>
  <si>
    <t>49.118103428811985</t>
  </si>
  <si>
    <t>50.04485732011891</t>
  </si>
  <si>
    <t>50.58237719793138</t>
  </si>
  <si>
    <t>49.952182605595304</t>
  </si>
  <si>
    <t>50.5236457688576</t>
  </si>
  <si>
    <t>51.40492875096739</t>
  </si>
  <si>
    <t>50.11112975809033</t>
  </si>
  <si>
    <t>50.364267142630325</t>
  </si>
  <si>
    <t>51.24554282073685</t>
  </si>
  <si>
    <t>51.592426902467125</t>
  </si>
  <si>
    <t>52.061196302072354</t>
  </si>
  <si>
    <t>51.56430663157504</t>
  </si>
  <si>
    <t>53.08311034292412</t>
  </si>
  <si>
    <t>53.59875096104665</t>
  </si>
  <si>
    <t>53.467501889256035</t>
  </si>
  <si>
    <t>53.65500157260663</t>
  </si>
  <si>
    <t>54.07689342262463</t>
  </si>
  <si>
    <t>53.04561036429099</t>
  </si>
  <si>
    <t>53.5800058266714</t>
  </si>
  <si>
    <t>53.76750121629956</t>
  </si>
  <si>
    <t>53.46749810323573</t>
  </si>
  <si>
    <t>53.439370124772644</t>
  </si>
  <si>
    <t>54.03939379824308</t>
  </si>
  <si>
    <t>54.35815164190876</t>
  </si>
  <si>
    <t>54.56441804210135</t>
  </si>
  <si>
    <t>54.14252205944599</t>
  </si>
  <si>
    <t>54.358157305631565</t>
  </si>
  <si>
    <t>54.18002584869953</t>
  </si>
  <si>
    <t>53.97376702372445</t>
  </si>
  <si>
    <t>54.105018618085886</t>
  </si>
  <si>
    <t>52.914357565628606</t>
  </si>
  <si>
    <t>52.764345359737455</t>
  </si>
  <si>
    <t>53.570629234423954</t>
  </si>
  <si>
    <t>53.87063071260806</t>
  </si>
  <si>
    <t>73.89634563533576</t>
  </si>
  <si>
    <t>73.8025862801463</t>
  </si>
  <si>
    <t>74.84324400918908</t>
  </si>
  <si>
    <t>78.65901388146597</t>
  </si>
  <si>
    <t>81.60286402076007</t>
  </si>
  <si>
    <t>80.78720512942294</t>
  </si>
  <si>
    <t>79.23090931691368</t>
  </si>
  <si>
    <t>81.00284969121722</t>
  </si>
  <si>
    <t>81.54661110485462</t>
  </si>
  <si>
    <t>81.72473048734666</t>
  </si>
  <si>
    <t>82.03412188505058</t>
  </si>
  <si>
    <t>82.2778866448725</t>
  </si>
  <si>
    <t>80.93720534776413</t>
  </si>
  <si>
    <t>81.75286578236846</t>
  </si>
  <si>
    <t>79.54965845944486</t>
  </si>
  <si>
    <t>78.16211640998648</t>
  </si>
  <si>
    <t>78.17148384512853</t>
  </si>
  <si>
    <t>78.04023749235851</t>
  </si>
  <si>
    <t>79.00589076617626</t>
  </si>
  <si>
    <t>80.20592702922384</t>
  </si>
  <si>
    <t>78.55588564517096</t>
  </si>
  <si>
    <t>75.46201772823218</t>
  </si>
  <si>
    <t>73.08069178914957</t>
  </si>
  <si>
    <t>73.98071466954696</t>
  </si>
  <si>
    <t>64.8116438849323</t>
  </si>
  <si>
    <t>62.833456170578216</t>
  </si>
  <si>
    <t>64.62414544361309</t>
  </si>
  <si>
    <t>62.47718931309168</t>
  </si>
  <si>
    <t>61.277146083545446</t>
  </si>
  <si>
    <t>61.84904350414702</t>
  </si>
  <si>
    <t>61.6709264743812</t>
  </si>
  <si>
    <t>62.899081086283864</t>
  </si>
  <si>
    <t>63.386601449989634</t>
  </si>
  <si>
    <t>64.37279656585386</t>
  </si>
  <si>
    <t>63.31316518330951</t>
  </si>
  <si>
    <t>64.0416677691565</t>
  </si>
  <si>
    <t>65.28106898912904</t>
  </si>
  <si>
    <t>67.72200047743446</t>
  </si>
  <si>
    <t>65.7825077034761</t>
  </si>
  <si>
    <t>66.1987717728494</t>
  </si>
  <si>
    <t>64.66609097750502</t>
  </si>
  <si>
    <t>65.36621337456066</t>
  </si>
  <si>
    <t>65.93387844199714</t>
  </si>
  <si>
    <t>68.4694155740428</t>
  </si>
  <si>
    <t>69.24523127190044</t>
  </si>
  <si>
    <t>68.41266217853814</t>
  </si>
  <si>
    <t>69.03708852732422</t>
  </si>
  <si>
    <t>69.2830745839776</t>
  </si>
  <si>
    <t>69.78452046733078</t>
  </si>
  <si>
    <t>71.27934898649205</t>
  </si>
  <si>
    <t>71.58211062186881</t>
  </si>
  <si>
    <t>76.32208203724862</t>
  </si>
  <si>
    <t>73.11478128648629</t>
  </si>
  <si>
    <t>72.91611956415643</t>
  </si>
  <si>
    <t>70.20079524329412</t>
  </si>
  <si>
    <t>71.88487130137148</t>
  </si>
  <si>
    <t>72.32005385283115</t>
  </si>
  <si>
    <t>72.68903897891283</t>
  </si>
  <si>
    <t>70.50354612271076</t>
  </si>
  <si>
    <t>70.24811478072418</t>
  </si>
  <si>
    <t>71.09959444482378</t>
  </si>
  <si>
    <t>71.06174537778105</t>
  </si>
  <si>
    <t>74.33526509304681</t>
  </si>
  <si>
    <t>70.92930094947977</t>
  </si>
  <si>
    <t>70.4089310557209</t>
  </si>
  <si>
    <t>71.01443771469843</t>
  </si>
  <si>
    <t>71.27934558283587</t>
  </si>
  <si>
    <t>70.02104118139485</t>
  </si>
  <si>
    <t>71.75240654005353</t>
  </si>
  <si>
    <t>71.06173781044137</t>
  </si>
  <si>
    <t>71.10906016750506</t>
  </si>
  <si>
    <t>70.56030884584503</t>
  </si>
  <si>
    <t>70.7968394475597</t>
  </si>
  <si>
    <t>65.16753052020519</t>
  </si>
  <si>
    <t>66.64345372559029</t>
  </si>
  <si>
    <t>66.19877287678213</t>
  </si>
  <si>
    <t>65.773040727543</t>
  </si>
  <si>
    <t>63.634849200695854</t>
  </si>
  <si>
    <t>65.81087228150258</t>
  </si>
  <si>
    <t>66.70968476739318</t>
  </si>
  <si>
    <t>67.17326857019687</t>
  </si>
  <si>
    <t>66.12309744715748</t>
  </si>
  <si>
    <t>66.8326603881909</t>
  </si>
  <si>
    <t>67.58954583703591</t>
  </si>
  <si>
    <t>67.97745656866344</t>
  </si>
  <si>
    <t>70.56032332860542</t>
  </si>
  <si>
    <t>70.55085525856042</t>
  </si>
  <si>
    <t>72.37683008492203</t>
  </si>
  <si>
    <t>72.76472825027376</t>
  </si>
  <si>
    <t>72.01732939846855</t>
  </si>
  <si>
    <t>70.8630732296338</t>
  </si>
  <si>
    <t>69.70881429488051</t>
  </si>
  <si>
    <t>69.81288979317564</t>
  </si>
  <si>
    <t>71.16581183374747</t>
  </si>
  <si>
    <t>73.02017984683478</t>
  </si>
  <si>
    <t>72.63226031353774</t>
  </si>
  <si>
    <t>71.89431691512678</t>
  </si>
  <si>
    <t>73.6919166539951</t>
  </si>
  <si>
    <t>74.70423311121732</t>
  </si>
  <si>
    <t>74.7799337692614</t>
  </si>
  <si>
    <t>73.82437766590576</t>
  </si>
  <si>
    <t>74.54400823205894</t>
  </si>
  <si>
    <t>76.33680331026942</t>
  </si>
  <si>
    <t>75.50716016560244</t>
  </si>
  <si>
    <t>73.98136717113873</t>
  </si>
  <si>
    <t>74.0099816292631</t>
  </si>
  <si>
    <t>75.03988476392978</t>
  </si>
  <si>
    <t>75.56436398536407</t>
  </si>
  <si>
    <t>74.57260419076724</t>
  </si>
  <si>
    <t>73.1135905283182</t>
  </si>
  <si>
    <t>74.45818550407932</t>
  </si>
  <si>
    <t>71.5496612159655</t>
  </si>
  <si>
    <t>73.58086508811506</t>
  </si>
  <si>
    <t>73.43782510288186</t>
  </si>
  <si>
    <t>73.32336608438695</t>
  </si>
  <si>
    <t>73.48550417790334</t>
  </si>
  <si>
    <t>71.76899335773611</t>
  </si>
  <si>
    <t>70.50068544144632</t>
  </si>
  <si>
    <t>72.77981933862807</t>
  </si>
  <si>
    <t>73.4378160685899</t>
  </si>
  <si>
    <t>72.01692708852528</t>
  </si>
  <si>
    <t>70.4816141287745</t>
  </si>
  <si>
    <t>70.90119599957097</t>
  </si>
  <si>
    <t>72.65585113663067</t>
  </si>
  <si>
    <t>73.09450559147089</t>
  </si>
  <si>
    <t>73.31383617510619</t>
  </si>
  <si>
    <t>73.89553964741125</t>
  </si>
  <si>
    <t>75.04941256244888</t>
  </si>
  <si>
    <t>74.9731282243716</t>
  </si>
  <si>
    <t>74.74426254834738</t>
  </si>
  <si>
    <t>75.26875496034151</t>
  </si>
  <si>
    <t>73.62854300993668</t>
  </si>
  <si>
    <t>74.43910459318644</t>
  </si>
  <si>
    <t>75.33549875419226</t>
  </si>
  <si>
    <t>76.81361944977066</t>
  </si>
  <si>
    <t>78.91155176795282</t>
  </si>
  <si>
    <t>78.29171980895153</t>
  </si>
  <si>
    <t>77.66232368234434</t>
  </si>
  <si>
    <t>77.80535187341309</t>
  </si>
  <si>
    <t>80.61852965781878</t>
  </si>
  <si>
    <t>81.24790793819139</t>
  </si>
  <si>
    <t>81.38140303893115</t>
  </si>
  <si>
    <t>85.663131702989</t>
  </si>
  <si>
    <t>85.80618752051252</t>
  </si>
  <si>
    <t>87.45595069041785</t>
  </si>
  <si>
    <t>87.9041390995361</t>
  </si>
  <si>
    <t>86.4927875355425</t>
  </si>
  <si>
    <t>86.12086960839432</t>
  </si>
  <si>
    <t>88.30465673524603</t>
  </si>
  <si>
    <t>86.59767656186875</t>
  </si>
  <si>
    <t>87.01727360513094</t>
  </si>
  <si>
    <t>83.74637767230966</t>
  </si>
  <si>
    <t>80.85693030398448</t>
  </si>
  <si>
    <t>81.33374045824856</t>
  </si>
  <si>
    <t>81.7819323141884</t>
  </si>
  <si>
    <t>81.29558128406599</t>
  </si>
  <si>
    <t>81.20977195991632</t>
  </si>
  <si>
    <t>80.58992231522001</t>
  </si>
  <si>
    <t>80.0845085841757</t>
  </si>
  <si>
    <t>77.60509560761666</t>
  </si>
  <si>
    <t>77.76478171816665</t>
  </si>
  <si>
    <t>79.42733253334461</t>
  </si>
  <si>
    <t>80.19613634054981</t>
  </si>
  <si>
    <t>80.72468468552646</t>
  </si>
  <si>
    <t>81.72413737197854</t>
  </si>
  <si>
    <t>81.53194460220152</t>
  </si>
  <si>
    <t>83.4539471395353</t>
  </si>
  <si>
    <t>85.44324804284027</t>
  </si>
  <si>
    <t>85.79880429303675</t>
  </si>
  <si>
    <t>85.52973714610715</t>
  </si>
  <si>
    <t>85.08766940268129</t>
  </si>
  <si>
    <t>84.91468339246299</t>
  </si>
  <si>
    <t>85.35675289567743</t>
  </si>
  <si>
    <t>85.53933684302689</t>
  </si>
  <si>
    <t>85.16454757062428</t>
  </si>
  <si>
    <t>85.45284603003945</t>
  </si>
  <si>
    <t>85.4336237601594</t>
  </si>
  <si>
    <t>85.25102995464088</t>
  </si>
  <si>
    <t>84.55910191911477</t>
  </si>
  <si>
    <t>85.57778268955269</t>
  </si>
  <si>
    <t>83.85757748351315</t>
  </si>
  <si>
    <t>82.5602145028051</t>
  </si>
  <si>
    <t>83.64615415922547</t>
  </si>
  <si>
    <t>85.43363914986382</t>
  </si>
  <si>
    <t>86.16399904775051</t>
  </si>
  <si>
    <t>86.98085263150864</t>
  </si>
  <si>
    <t>87.49980264543554</t>
  </si>
  <si>
    <t>87.5766668491677</t>
  </si>
  <si>
    <t>87.21149752842327</t>
  </si>
  <si>
    <t>86.70216252179051</t>
  </si>
  <si>
    <t>89.37376586136028</t>
  </si>
  <si>
    <t>91.61292671567924</t>
  </si>
  <si>
    <t>91.54564219006548</t>
  </si>
  <si>
    <t>89.2296134092454</t>
  </si>
  <si>
    <t>89.06624216252487</t>
  </si>
  <si>
    <t>83.89602140562695</t>
  </si>
  <si>
    <t>84.71287334159312</t>
  </si>
  <si>
    <t>85.20298292790775</t>
  </si>
  <si>
    <t>83.9056171827097</t>
  </si>
  <si>
    <t>83.65577949175119</t>
  </si>
  <si>
    <t>82.21426368919153</t>
  </si>
  <si>
    <t>84.80897748011729</t>
  </si>
  <si>
    <t>87.44212470931178</t>
  </si>
  <si>
    <t>84.62637632940798</t>
  </si>
  <si>
    <t>86.12555195328726</t>
  </si>
  <si>
    <t>83.39629008342719</t>
  </si>
  <si>
    <t>85.88530538912164</t>
  </si>
  <si>
    <t>88.07640647443249</t>
  </si>
  <si>
    <t>87.48058533692448</t>
  </si>
  <si>
    <t>87.01929303547237</t>
  </si>
  <si>
    <t>84.40535834610651</t>
  </si>
  <si>
    <t>85.45283979560583</t>
  </si>
  <si>
    <t>87.26915466923285</t>
  </si>
  <si>
    <t>85.1068846609023</t>
  </si>
  <si>
    <t>80.62859167019194</t>
  </si>
  <si>
    <t>80.6670308483051</t>
  </si>
  <si>
    <t>77.84166440319673</t>
  </si>
  <si>
    <t>74.12256829157523</t>
  </si>
  <si>
    <t>70.88396994594974</t>
  </si>
  <si>
    <t>75.93886963884606</t>
  </si>
  <si>
    <t>77.66867606111597</t>
  </si>
  <si>
    <t>76.63981190697443</t>
  </si>
  <si>
    <t>76.9691655634939</t>
  </si>
  <si>
    <t>73.93727832802615</t>
  </si>
  <si>
    <t>70.13047093158532</t>
  </si>
  <si>
    <t>72.45524333182907</t>
  </si>
  <si>
    <t>73.89852459699581</t>
  </si>
  <si>
    <t>67.34073745986156</t>
  </si>
  <si>
    <t>68.94871078599198</t>
  </si>
  <si>
    <t>66.13962074132685</t>
  </si>
  <si>
    <t>63.843915821242454</t>
  </si>
  <si>
    <t>61.5675836568537</t>
  </si>
  <si>
    <t>59.20405891128063</t>
  </si>
  <si>
    <t>62.991493373492794</t>
  </si>
  <si>
    <t>59.620586757920066</t>
  </si>
  <si>
    <t>63.93109348945503</t>
  </si>
  <si>
    <t>63.83422768716936</t>
  </si>
  <si>
    <t>61.99379273906864</t>
  </si>
  <si>
    <t>64.4154263982794</t>
  </si>
  <si>
    <t>65.08378645400074</t>
  </si>
  <si>
    <t>67.12764418982951</t>
  </si>
  <si>
    <t>62.96244317750961</t>
  </si>
  <si>
    <t>63.80516624998809</t>
  </si>
  <si>
    <t>65.55842684155003</t>
  </si>
  <si>
    <t>66.3527323019008</t>
  </si>
  <si>
    <t>71.3509741147192</t>
  </si>
  <si>
    <t>71.38971550645763</t>
  </si>
  <si>
    <t>72.2808875679057</t>
  </si>
  <si>
    <t>69.46208893123011</t>
  </si>
  <si>
    <t>72.64896601294252</t>
  </si>
  <si>
    <t>73.48201082579233</t>
  </si>
  <si>
    <t>74.45065234206305</t>
  </si>
  <si>
    <t>74.89623988018019</t>
  </si>
  <si>
    <t>72.66833345604499</t>
  </si>
  <si>
    <t>71.01194126065062</t>
  </si>
  <si>
    <t>71.47688888255614</t>
  </si>
  <si>
    <t>72.64896855874831</t>
  </si>
  <si>
    <t>71.60281771501167</t>
  </si>
  <si>
    <t>74.18911512812502</t>
  </si>
  <si>
    <t>74.69282622951053</t>
  </si>
  <si>
    <t>74.75094388673782</t>
  </si>
  <si>
    <t>77.75375376502232</t>
  </si>
  <si>
    <t>74.4409747758153</t>
  </si>
  <si>
    <t>72.8039514766952</t>
  </si>
  <si>
    <t>74.34410609841517</t>
  </si>
  <si>
    <t>76.33953510055807</t>
  </si>
  <si>
    <t>77.20163289716221</t>
  </si>
  <si>
    <t>77.20164105725519</t>
  </si>
  <si>
    <t>77.77314504474381</t>
  </si>
  <si>
    <t>78.74179806167564</t>
  </si>
  <si>
    <t>76.38796607231667</t>
  </si>
  <si>
    <t>75.07060007616977</t>
  </si>
  <si>
    <t>72.32931205808299</t>
  </si>
  <si>
    <t>74.84781115206594</t>
  </si>
  <si>
    <t>77.2500569591141</t>
  </si>
  <si>
    <t>77.4534748139327</t>
  </si>
  <si>
    <t>76.97884491541816</t>
  </si>
  <si>
    <t>75.80677657828467</t>
  </si>
  <si>
    <t>77.67627742675771</t>
  </si>
  <si>
    <t>75.81645904168154</t>
  </si>
  <si>
    <t>77.72470408427894</t>
  </si>
  <si>
    <t>76.23297905530612</t>
  </si>
  <si>
    <t>77.38567825023094</t>
  </si>
  <si>
    <t>77.42442343971156</t>
  </si>
  <si>
    <t>82.92395118805796</t>
  </si>
  <si>
    <t>81.94780310459034</t>
  </si>
  <si>
    <t>85.9012171360934</t>
  </si>
  <si>
    <t>86.87736314372128</t>
  </si>
  <si>
    <t>88.0780295214783</t>
  </si>
  <si>
    <t>88.09755552561883</t>
  </si>
  <si>
    <t>86.50642498070233</t>
  </si>
  <si>
    <t>84.19294492219656</t>
  </si>
  <si>
    <t>81.67449046267312</t>
  </si>
  <si>
    <t>87.75590583739833</t>
  </si>
  <si>
    <t>88.5172937715333</t>
  </si>
  <si>
    <t>87.70709092885299</t>
  </si>
  <si>
    <t>87.72662649994234</t>
  </si>
  <si>
    <t>86.60403952705124</t>
  </si>
  <si>
    <t>87.99017656412869</t>
  </si>
  <si>
    <t>87.04330613973984</t>
  </si>
  <si>
    <t>86.58453195685196</t>
  </si>
  <si>
    <t>86.94569119943593</t>
  </si>
  <si>
    <t>86.10620760417255</t>
  </si>
  <si>
    <t>87.07260378048028</t>
  </si>
  <si>
    <t>88.83943144599326</t>
  </si>
  <si>
    <t>88.91751355856557</t>
  </si>
  <si>
    <t>90.98695712575243</t>
  </si>
  <si>
    <t>90.75268077838008</t>
  </si>
  <si>
    <t>91.04552290664334</t>
  </si>
  <si>
    <t>91.70931078541908</t>
  </si>
  <si>
    <t>90.78196904681063</t>
  </si>
  <si>
    <t>91.07481140874874</t>
  </si>
  <si>
    <t>88.69301270281349</t>
  </si>
  <si>
    <t>90.71363151037175</t>
  </si>
  <si>
    <t>89.08346879025159</t>
  </si>
  <si>
    <t>89.49345647801698</t>
  </si>
  <si>
    <t>89.99128353026266</t>
  </si>
  <si>
    <t>91.31885291900333</t>
  </si>
  <si>
    <t>90.52816280554588</t>
  </si>
  <si>
    <t>90.69411936391471</t>
  </si>
  <si>
    <t>87.08234911690785</t>
  </si>
  <si>
    <t>87.87303765174528</t>
  </si>
  <si>
    <t>89.97176551916137</t>
  </si>
  <si>
    <t>89.88390910028579</t>
  </si>
  <si>
    <t>99.97730418157924</t>
  </si>
  <si>
    <t>103.14002752706512</t>
  </si>
  <si>
    <t>104.8385391017977</t>
  </si>
  <si>
    <t>106.87868510320746</t>
  </si>
  <si>
    <t>108.35267754831985</t>
  </si>
  <si>
    <t>108.5771908192913</t>
  </si>
  <si>
    <t>107.3862773429825</t>
  </si>
  <si>
    <t>106.00990805814503</t>
  </si>
  <si>
    <t>103.66714860488771</t>
  </si>
  <si>
    <t>107.75722208125092</t>
  </si>
  <si>
    <t>113.42865275956018</t>
  </si>
  <si>
    <t>110.59781224128965</t>
  </si>
  <si>
    <t>110.58805149430124</t>
  </si>
  <si>
    <t>110.21712548490834</t>
  </si>
  <si>
    <t>109.65095061911616</t>
  </si>
  <si>
    <t>107.37651977727079</t>
  </si>
  <si>
    <t>107.60103707941015</t>
  </si>
  <si>
    <t>111.64229670454431</t>
  </si>
  <si>
    <t>113.3408037002972</t>
  </si>
  <si>
    <t>113.4774592124248</t>
  </si>
  <si>
    <t>113.65317011019339</t>
  </si>
  <si>
    <t>113.92648167843372</t>
  </si>
  <si>
    <t>115.50785856615923</t>
  </si>
  <si>
    <t>118.19227759865254</t>
  </si>
  <si>
    <t>120.96470439119616</t>
  </si>
  <si>
    <t>119.04120206603417</t>
  </si>
  <si>
    <t>113.53566295466463</t>
  </si>
  <si>
    <t>109.85550324378138</t>
  </si>
  <si>
    <t>111.36682129949924</t>
  </si>
  <si>
    <t>113.00572601308902</t>
  </si>
  <si>
    <t>111.26868158713623</t>
  </si>
  <si>
    <t>113.09404318729469</t>
  </si>
  <si>
    <t>112.79963578580673</t>
  </si>
  <si>
    <t>115.80264841756657</t>
  </si>
  <si>
    <t>109.83586643951736</t>
  </si>
  <si>
    <t>112.89777105582253</t>
  </si>
  <si>
    <t>107.12726239849664</t>
  </si>
  <si>
    <t>110.51302585434635</t>
  </si>
  <si>
    <t>111.52383275880824</t>
  </si>
  <si>
    <t>107.35297537688848</t>
  </si>
  <si>
    <t>111.4355218710508</t>
  </si>
  <si>
    <t>113.80063139780995</t>
  </si>
  <si>
    <t>115.94004064056396</t>
  </si>
  <si>
    <t>115.31195328642588</t>
  </si>
  <si>
    <t>117.696703119822</t>
  </si>
  <si>
    <t>114.60536647052187</t>
  </si>
  <si>
    <t>114.7231337564915</t>
  </si>
  <si>
    <t>118.20702290576095</t>
  </si>
  <si>
    <t>118.98231492272406</t>
  </si>
  <si>
    <t>121.69092033425154</t>
  </si>
  <si>
    <t>121.62222541874382</t>
  </si>
  <si>
    <t>125.32202024048803</t>
  </si>
  <si>
    <t>125.09630269660958</t>
  </si>
  <si>
    <t>126.67632010083055</t>
  </si>
  <si>
    <t>124.92947525420666</t>
  </si>
  <si>
    <t>127.2847800554331</t>
  </si>
  <si>
    <t>127.70677385435275</t>
  </si>
  <si>
    <t>126.77445332598086</t>
  </si>
  <si>
    <t>125.65569162448236</t>
  </si>
  <si>
    <t>127.09831204065897</t>
  </si>
  <si>
    <t>126.19544102016368</t>
  </si>
  <si>
    <t>125.15518778370725</t>
  </si>
  <si>
    <t>124.15417891443485</t>
  </si>
  <si>
    <t>121.20023909786649</t>
  </si>
  <si>
    <t>119.78704517928016</t>
  </si>
  <si>
    <t>121.37687647063527</t>
  </si>
  <si>
    <t>122.1816131285896</t>
  </si>
  <si>
    <t>123.10409846805464</t>
  </si>
  <si>
    <t>126.91186306687102</t>
  </si>
  <si>
    <t>143.10459343550644</t>
  </si>
  <si>
    <t>143.29105552906375</t>
  </si>
  <si>
    <t>146.6277524308885</t>
  </si>
  <si>
    <t>137.54016407087565</t>
  </si>
  <si>
    <t>141.80918909905265</t>
  </si>
  <si>
    <t>144.82201197063458</t>
  </si>
  <si>
    <t>142.82980203741744</t>
  </si>
  <si>
    <t>142.49613811922958</t>
  </si>
  <si>
    <t>146.24501485938293</t>
  </si>
  <si>
    <t>146.46092778128022</t>
  </si>
  <si>
    <t>143.83080717316795</t>
  </si>
  <si>
    <t>145.51878556789438</t>
  </si>
  <si>
    <t>139.6992182875377</t>
  </si>
  <si>
    <t>140.7198301856044</t>
  </si>
  <si>
    <t>143.2321760094729</t>
  </si>
  <si>
    <t>142.78074884281733</t>
  </si>
  <si>
    <t>141.936764048794</t>
  </si>
  <si>
    <t>146.01927737081505</t>
  </si>
  <si>
    <t>148.34473130154294</t>
  </si>
  <si>
    <t>148.86710558850882</t>
  </si>
  <si>
    <t>148.1377620742592</t>
  </si>
  <si>
    <t>156.2690782366183</t>
  </si>
  <si>
    <t>155.19475354671306</t>
  </si>
  <si>
    <t>156.31835228849914</t>
  </si>
  <si>
    <t>152.19848544236845</t>
  </si>
  <si>
    <t>147.09302791715152</t>
  </si>
  <si>
    <t>142.81543744619282</t>
  </si>
  <si>
    <t>147.22112674347431</t>
  </si>
  <si>
    <t>146.99444113556686</t>
  </si>
  <si>
    <t>148.69954883544963</t>
  </si>
  <si>
    <t>148.62070825213112</t>
  </si>
  <si>
    <t>142.9238532092341</t>
  </si>
  <si>
    <t>144.50084590034353</t>
  </si>
  <si>
    <t>145.50616937448822</t>
  </si>
  <si>
    <t>145.673711874166</t>
  </si>
  <si>
    <t>148.45313556983632</t>
  </si>
  <si>
    <t>146.82689597751292</t>
  </si>
  <si>
    <t>146.9747243894585</t>
  </si>
  <si>
    <t>148.15747787768362</t>
  </si>
  <si>
    <t>150.8087759511498</t>
  </si>
  <si>
    <t>146.5114873125868</t>
  </si>
  <si>
    <t>149.35005869762102</t>
  </si>
  <si>
    <t>150.13853908168022</t>
  </si>
  <si>
    <t>154.9680747742779</t>
  </si>
  <si>
    <t>153.8543307940144</t>
  </si>
  <si>
    <t>154.38653914858804</t>
  </si>
  <si>
    <t>152.95740469870782</t>
  </si>
  <si>
    <t>157.10684335419776</t>
  </si>
  <si>
    <t>158.4571293449199</t>
  </si>
  <si>
    <t>156.65345464456072</t>
  </si>
  <si>
    <t>162.35030925082717</t>
  </si>
  <si>
    <t>163.42461573684727</t>
  </si>
  <si>
    <t>161.64066086847708</t>
  </si>
  <si>
    <t>161.95607623535938</t>
  </si>
  <si>
    <t>161.837789411977</t>
  </si>
  <si>
    <t>156.20994013507794</t>
  </si>
  <si>
    <t>154.03173451522525</t>
  </si>
  <si>
    <t>157.94461100046613</t>
  </si>
  <si>
    <t>155.1060372343768</t>
  </si>
  <si>
    <t>162.14333438644687</t>
  </si>
  <si>
    <t>165.16915792788225</t>
  </si>
  <si>
    <t>148.01947619529793</t>
  </si>
  <si>
    <t>146.70862000202612</t>
  </si>
  <si>
    <t>144.9838101959014</t>
  </si>
  <si>
    <t>145.42732774352038</t>
  </si>
  <si>
    <t>145.49629563477237</t>
  </si>
  <si>
    <t>143.68279390389807</t>
  </si>
  <si>
    <t>143.4758172736287</t>
  </si>
  <si>
    <t>146.85646411271017</t>
  </si>
  <si>
    <t>143.72221656079324</t>
  </si>
  <si>
    <t>141.47498859546224</t>
  </si>
  <si>
    <t>142.69717183198637</t>
  </si>
  <si>
    <t>140.20356067206504</t>
  </si>
  <si>
    <t>134.41800956780781</t>
  </si>
  <si>
    <t>134.43773196353337</t>
  </si>
  <si>
    <t>137.55226864601528</t>
  </si>
  <si>
    <t>134.79253544365244</t>
  </si>
  <si>
    <t>135.5218994626443</t>
  </si>
  <si>
    <t>137.98593550221784</t>
  </si>
  <si>
    <t>134.2861815076997</t>
  </si>
  <si>
    <t>131.0676705160325</t>
  </si>
  <si>
    <t>129.65152100325062</t>
  </si>
  <si>
    <t>127.75011620583759</t>
  </si>
  <si>
    <t>126.15571842654924</t>
  </si>
  <si>
    <t>129.40393932406218</t>
  </si>
  <si>
    <t>129.7406393567996</t>
  </si>
  <si>
    <t>128.641400133259</t>
  </si>
  <si>
    <t>128.79985443663114</t>
  </si>
  <si>
    <t>131.60242585595904</t>
  </si>
  <si>
    <t>130.03773938056375</t>
  </si>
  <si>
    <t>131.156798032064</t>
  </si>
  <si>
    <t>128.53245592656475</t>
  </si>
  <si>
    <t>131.67176081673418</t>
  </si>
  <si>
    <t>132.70167905397352</t>
  </si>
  <si>
    <t>131.70146598247968</t>
  </si>
  <si>
    <t>125.43279545996212</t>
  </si>
  <si>
    <t>125.82892444045817</t>
  </si>
  <si>
    <t>131.25580720070516</t>
  </si>
  <si>
    <t>128.90878147681718</t>
  </si>
  <si>
    <t>129.69113175754055</t>
  </si>
  <si>
    <t>133.19682437995593</t>
  </si>
  <si>
    <t>137.6928424496663</t>
  </si>
  <si>
    <t>138.49500098795681</t>
  </si>
  <si>
    <t>136.98972275026</t>
  </si>
  <si>
    <t>138.64355298205282</t>
  </si>
  <si>
    <t>138.54451659663616</t>
  </si>
  <si>
    <t>137.51459253397744</t>
  </si>
  <si>
    <t>137.0392336809925</t>
  </si>
  <si>
    <t>135.75183876089454</t>
  </si>
  <si>
    <t>134.68230212890222</t>
  </si>
  <si>
    <t>136.28660038825547</t>
  </si>
  <si>
    <t>135.5735670078215</t>
  </si>
  <si>
    <t>133.24634964012552</t>
  </si>
  <si>
    <t>131.53310976085385</t>
  </si>
  <si>
    <t>134.05839625754822</t>
  </si>
  <si>
    <t>132.4442001931615</t>
  </si>
  <si>
    <t>134.01879820171575</t>
  </si>
  <si>
    <t>137.36603552475702</t>
  </si>
  <si>
    <t>136.8312689274432</t>
  </si>
  <si>
    <t>143.6050035219777</t>
  </si>
  <si>
    <t>139.70317987643693</t>
  </si>
  <si>
    <t>138.34644466535397</t>
  </si>
  <si>
    <t>134.68230044115333</t>
  </si>
  <si>
    <t>134.76151999093472</t>
  </si>
  <si>
    <t>133.18693257451076</t>
  </si>
  <si>
    <t>135.6131871665343</t>
  </si>
  <si>
    <t>134.70210812621</t>
  </si>
  <si>
    <t>124.03645515862866</t>
  </si>
  <si>
    <t>124.80890180580022</t>
  </si>
  <si>
    <t>125.88833845318278</t>
  </si>
  <si>
    <t>127.38370005480593</t>
  </si>
  <si>
    <t>128.03730536508127</t>
  </si>
  <si>
    <t>129.3742292936972</t>
  </si>
  <si>
    <t>125.95764762790937</t>
  </si>
  <si>
    <t>130.25561251736215</t>
  </si>
  <si>
    <t>130.85969880230795</t>
  </si>
  <si>
    <t>130.0575449715419</t>
  </si>
  <si>
    <t>132.24612959534207</t>
  </si>
  <si>
    <t>132.57293272739687</t>
  </si>
  <si>
    <t>131.44398237878778</t>
  </si>
  <si>
    <t>132.85022946654686</t>
  </si>
  <si>
    <t>133.79102207647384</t>
  </si>
  <si>
    <t>132.56261350638363</t>
  </si>
  <si>
    <t>132.0350752856889</t>
  </si>
  <si>
    <t>131.91563238704995</t>
  </si>
  <si>
    <t>133.08020871069465</t>
  </si>
  <si>
    <t>133.43854571315416</t>
  </si>
  <si>
    <t>134.47373351528773</t>
  </si>
  <si>
    <t>132.43323433115663</t>
  </si>
  <si>
    <t>133.17975030979903</t>
  </si>
  <si>
    <t>134.57325777600445</t>
  </si>
  <si>
    <t>136.50427360680152</t>
  </si>
  <si>
    <t>135.83737519152106</t>
  </si>
  <si>
    <t>133.68739245675704</t>
  </si>
  <si>
    <t>133.92627108887302</t>
  </si>
  <si>
    <t>132.4332345393772</t>
  </si>
  <si>
    <t>133.59781290048886</t>
  </si>
  <si>
    <t>134.26470025007532</t>
  </si>
  <si>
    <t>135.9866781620406</t>
  </si>
  <si>
    <t>137.80819640302934</t>
  </si>
  <si>
    <t>137.58921301799592</t>
  </si>
  <si>
    <t>138.98273254374314</t>
  </si>
  <si>
    <t>141.69012755410665</t>
  </si>
  <si>
    <t>142.24752780804292</t>
  </si>
  <si>
    <t>141.33179079736632</t>
  </si>
  <si>
    <t>142.3370989475013</t>
  </si>
  <si>
    <t>141.58063310026876</t>
  </si>
  <si>
    <t>137.08157601395413</t>
  </si>
  <si>
    <t>137.2507852811127</t>
  </si>
  <si>
    <t>140.74452309148094</t>
  </si>
  <si>
    <t>141.77969672253607</t>
  </si>
  <si>
    <t>142.83479232124662</t>
  </si>
  <si>
    <t>143.4519025735794</t>
  </si>
  <si>
    <t>141.21233816494194</t>
  </si>
  <si>
    <t>137.6787991907829</t>
  </si>
  <si>
    <t>138.37556476629996</t>
  </si>
  <si>
    <t>139.00263325420246</t>
  </si>
  <si>
    <t>141.34174609221176</t>
  </si>
  <si>
    <t>142.78501038965965</t>
  </si>
  <si>
    <t>143.2827040385114</t>
  </si>
  <si>
    <t>141.8294687335678</t>
  </si>
  <si>
    <t>140.61513432622425</t>
  </si>
  <si>
    <t>145.82087815394024</t>
  </si>
  <si>
    <t>148.50836610243596</t>
  </si>
  <si>
    <t>149.30465188055913</t>
  </si>
  <si>
    <t>148.21971666438208</t>
  </si>
  <si>
    <t>147.33384336477562</t>
  </si>
  <si>
    <t>146.55745606629264</t>
  </si>
  <si>
    <t>145.45259961373267</t>
  </si>
  <si>
    <t>146.10953514437819</t>
  </si>
  <si>
    <t>146.63709242734578</t>
  </si>
  <si>
    <t>145.38292469639427</t>
  </si>
  <si>
    <t>147.07503788012104</t>
  </si>
  <si>
    <t>146.3185613047825</t>
  </si>
  <si>
    <t>147.71206630168382</t>
  </si>
  <si>
    <t>146.2687888458673</t>
  </si>
  <si>
    <t>143.17321310695306</t>
  </si>
  <si>
    <t>139.99799881180076</t>
  </si>
  <si>
    <t>139.95818517025356</t>
  </si>
  <si>
    <t>high</t>
  </si>
  <si>
    <t>60.11681347121282</t>
  </si>
  <si>
    <t>59.81969541657392</t>
  </si>
  <si>
    <t>59.90803317399828</t>
  </si>
  <si>
    <t>59.795615660159854</t>
  </si>
  <si>
    <t>60.46207410077103</t>
  </si>
  <si>
    <t>60.116785693763745</t>
  </si>
  <si>
    <t>59.723338940570585</t>
  </si>
  <si>
    <t>60.261325751979555</t>
  </si>
  <si>
    <t>58.615282452392876</t>
  </si>
  <si>
    <t>58.28606648144778</t>
  </si>
  <si>
    <t>57.35465328738605</t>
  </si>
  <si>
    <t>58.78391102937649</t>
  </si>
  <si>
    <t>58.302139170186365</t>
  </si>
  <si>
    <t>57.884602942580464</t>
  </si>
  <si>
    <t>58.093367096975925</t>
  </si>
  <si>
    <t>58.53498378508597</t>
  </si>
  <si>
    <t>58.21380672256312</t>
  </si>
  <si>
    <t>52.745729011752</t>
  </si>
  <si>
    <t>51.396768406295024</t>
  </si>
  <si>
    <t>52.938425531809415</t>
  </si>
  <si>
    <t>53.82970981203919</t>
  </si>
  <si>
    <t>54.36768425291618</t>
  </si>
  <si>
    <t>54.59250153857698</t>
  </si>
  <si>
    <t>54.56038637332984</t>
  </si>
  <si>
    <t>55.371376277925215</t>
  </si>
  <si>
    <t>56.57579810839394</t>
  </si>
  <si>
    <t>56.96924556631483</t>
  </si>
  <si>
    <t>56.51957321166992</t>
  </si>
  <si>
    <t>56.953174804151885</t>
  </si>
  <si>
    <t>56.937121732633535</t>
  </si>
  <si>
    <t>56.91303349217498</t>
  </si>
  <si>
    <t>57.22618559613077</t>
  </si>
  <si>
    <t>57.58750770308664</t>
  </si>
  <si>
    <t>57.451015455759666</t>
  </si>
  <si>
    <t>57.3867740938223</t>
  </si>
  <si>
    <t>57.99700999786697</t>
  </si>
  <si>
    <t>58.02912060228271</t>
  </si>
  <si>
    <t>58.27000725388277</t>
  </si>
  <si>
    <t>58.87602638099169</t>
  </si>
  <si>
    <t>58.54488189627979</t>
  </si>
  <si>
    <t>57.74533387404941</t>
  </si>
  <si>
    <t>57.55957864989352</t>
  </si>
  <si>
    <t>57.898783450465466</t>
  </si>
  <si>
    <t>58.85179945794966</t>
  </si>
  <si>
    <t>59.83708747739793</t>
  </si>
  <si>
    <t>57.92300442686336</t>
  </si>
  <si>
    <t>56.978085525766026</t>
  </si>
  <si>
    <t>56.2431549619806</t>
  </si>
  <si>
    <t>56.55811377820459</t>
  </si>
  <si>
    <t>56.67120285204643</t>
  </si>
  <si>
    <t>56.92964417979707</t>
  </si>
  <si>
    <t>57.01039094223103</t>
  </si>
  <si>
    <t>57.02654359024615</t>
  </si>
  <si>
    <t>57.00231892129078</t>
  </si>
  <si>
    <t>56.71964572031516</t>
  </si>
  <si>
    <t>55.62128852438753</t>
  </si>
  <si>
    <t>54.47444845409381</t>
  </si>
  <si>
    <t>54.86210807020018</t>
  </si>
  <si>
    <t>55.72626621869447</t>
  </si>
  <si>
    <t>56.162391244273934</t>
  </si>
  <si>
    <t>56.105860819072454</t>
  </si>
  <si>
    <t>56.21892480445015</t>
  </si>
  <si>
    <t>54.8863421539034</t>
  </si>
  <si>
    <t>55.015557542827594</t>
  </si>
  <si>
    <t>54.58751523251998</t>
  </si>
  <si>
    <t>55.79894186747676</t>
  </si>
  <si>
    <t>55.88778748207985</t>
  </si>
  <si>
    <t>58.06838945982964</t>
  </si>
  <si>
    <t>55.88778475209462</t>
  </si>
  <si>
    <t>56.130082599396935</t>
  </si>
  <si>
    <t>55.12053746166204</t>
  </si>
  <si>
    <t>54.87827120605061</t>
  </si>
  <si>
    <t>55.56475110480738</t>
  </si>
  <si>
    <t>55.677814419486396</t>
  </si>
  <si>
    <t>55.89587109042374</t>
  </si>
  <si>
    <t>55.2659231336483</t>
  </si>
  <si>
    <t>55.17709182044814</t>
  </si>
  <si>
    <t>56.27545517292662</t>
  </si>
  <si>
    <t>56.388527283705656</t>
  </si>
  <si>
    <t>56.00085595201906</t>
  </si>
  <si>
    <t>55.39513329719707</t>
  </si>
  <si>
    <t>55.35476430622371</t>
  </si>
  <si>
    <t>56.01701746806371</t>
  </si>
  <si>
    <t>55.726267277866285</t>
  </si>
  <si>
    <t>55.605119150868134</t>
  </si>
  <si>
    <t>55.28206092975545</t>
  </si>
  <si>
    <t>56.057395935058594</t>
  </si>
  <si>
    <t>56.0089355753922</t>
  </si>
  <si>
    <t>55.742418104907486</t>
  </si>
  <si>
    <t>56.9377079879746</t>
  </si>
  <si>
    <t>57.06693852331128</t>
  </si>
  <si>
    <t>57.414219592449456</t>
  </si>
  <si>
    <t>57.44650708992942</t>
  </si>
  <si>
    <t>56.8730991762643</t>
  </si>
  <si>
    <t>56.40467322259178</t>
  </si>
  <si>
    <t>57.30113474403701</t>
  </si>
  <si>
    <t>56.485436762156866</t>
  </si>
  <si>
    <t>56.226994482342235</t>
  </si>
  <si>
    <t>57.45457965132172</t>
  </si>
  <si>
    <t>57.59996710274828</t>
  </si>
  <si>
    <t>57.2607615034737</t>
  </si>
  <si>
    <t>56.84470980724199</t>
  </si>
  <si>
    <t>56.649539462977344</t>
  </si>
  <si>
    <t>56.96669123885054</t>
  </si>
  <si>
    <t>56.527556761068105</t>
  </si>
  <si>
    <t>55.4622195408642</t>
  </si>
  <si>
    <t>54.86857385925452</t>
  </si>
  <si>
    <t>55.04746861886305</t>
  </si>
  <si>
    <t>55.14506631628192</t>
  </si>
  <si>
    <t>54.933636300541636</t>
  </si>
  <si>
    <t>54.36437055292997</t>
  </si>
  <si>
    <t>54.18545434078294</t>
  </si>
  <si>
    <t>54.551413753556105</t>
  </si>
  <si>
    <t>55.03121281015795</t>
  </si>
  <si>
    <t>54.901101764109754</t>
  </si>
  <si>
    <t>54.99868290097293</t>
  </si>
  <si>
    <t>54.99055894814522</t>
  </si>
  <si>
    <t>54.59207051241531</t>
  </si>
  <si>
    <t>53.56740125489614</t>
  </si>
  <si>
    <t>53.315307190873746</t>
  </si>
  <si>
    <t>52.07106092411496</t>
  </si>
  <si>
    <t>51.355408871099456</t>
  </si>
  <si>
    <t>51.46113587437799</t>
  </si>
  <si>
    <t>51.76204340770993</t>
  </si>
  <si>
    <t>51.680718620740656</t>
  </si>
  <si>
    <t>51.54246372710755</t>
  </si>
  <si>
    <t>50.90813850728914</t>
  </si>
  <si>
    <t>51.58312009824406</t>
  </si>
  <si>
    <t>51.29036447166751</t>
  </si>
  <si>
    <t>51.80269065256784</t>
  </si>
  <si>
    <t>52.274369437549375</t>
  </si>
  <si>
    <t>52.20931524457816</t>
  </si>
  <si>
    <t>52.599655990529094</t>
  </si>
  <si>
    <t>52.57526350875229</t>
  </si>
  <si>
    <t>53.71378103491038</t>
  </si>
  <si>
    <t>52.835497229003614</t>
  </si>
  <si>
    <t>51.0545278705557</t>
  </si>
  <si>
    <t>50.58285467002677</t>
  </si>
  <si>
    <t>50.82682163643621</t>
  </si>
  <si>
    <t>51.566864288387826</t>
  </si>
  <si>
    <t>51.68884317105794</t>
  </si>
  <si>
    <t>52.68097959941782</t>
  </si>
  <si>
    <t>52.819233110111554</t>
  </si>
  <si>
    <t>52.62406167712835</t>
  </si>
  <si>
    <t>52.71350335071398</t>
  </si>
  <si>
    <t>52.445152471053255</t>
  </si>
  <si>
    <t>52.13612249175802</t>
  </si>
  <si>
    <t>51.58312244832958</t>
  </si>
  <si>
    <t>51.50180064583464</t>
  </si>
  <si>
    <t>51.28222982336416</t>
  </si>
  <si>
    <t>50.96507149856128</t>
  </si>
  <si>
    <t>50.908147181401574</t>
  </si>
  <si>
    <t>50.8674776742607</t>
  </si>
  <si>
    <t>50.50966079900675</t>
  </si>
  <si>
    <t>50.29821314236117</t>
  </si>
  <si>
    <t>50.1111766232921</t>
  </si>
  <si>
    <t>49.88347877402479</t>
  </si>
  <si>
    <t>48.87506686215023</t>
  </si>
  <si>
    <t>47.012766924883756</t>
  </si>
  <si>
    <t>46.28900602202061</t>
  </si>
  <si>
    <t>46.14262788167557</t>
  </si>
  <si>
    <t>46.72001845029691</t>
  </si>
  <si>
    <t>46.97211937228019</t>
  </si>
  <si>
    <t>46.95782525342479</t>
  </si>
  <si>
    <t>45.850732708572004</t>
  </si>
  <si>
    <t>45.82612489498467</t>
  </si>
  <si>
    <t>46.54779341601659</t>
  </si>
  <si>
    <t>45.186465195129905</t>
  </si>
  <si>
    <t>45.39148103425921</t>
  </si>
  <si>
    <t>45.834317748027544</t>
  </si>
  <si>
    <t>45.76871858614685</t>
  </si>
  <si>
    <t>45.2356707140871</t>
  </si>
  <si>
    <t>45.088045974958476</t>
  </si>
  <si>
    <t>45.243868376397835</t>
  </si>
  <si>
    <t>45.539095861066606</t>
  </si>
  <si>
    <t>45.85072638597798</t>
  </si>
  <si>
    <t>45.071644105296784</t>
  </si>
  <si>
    <t>44.88303375656405</t>
  </si>
  <si>
    <t>44.47299270022086</t>
  </si>
  <si>
    <t>43.898934402644784</t>
  </si>
  <si>
    <t>44.284364959719895</t>
  </si>
  <si>
    <t>43.68571394304837</t>
  </si>
  <si>
    <t>43.39048373315936</t>
  </si>
  <si>
    <t>44.12856575423231</t>
  </si>
  <si>
    <t>44.13676316060127</t>
  </si>
  <si>
    <t>45.227469402743544</t>
  </si>
  <si>
    <t>46.326374349670544</t>
  </si>
  <si>
    <t>46.350978954983965</t>
  </si>
  <si>
    <t>47.03164379825553</t>
  </si>
  <si>
    <t>47.302267777516036</t>
  </si>
  <si>
    <t>47.66311267237442</t>
  </si>
  <si>
    <t>47.630307003477235</t>
  </si>
  <si>
    <t>47.63030995747273</t>
  </si>
  <si>
    <t>48.49959218765783</t>
  </si>
  <si>
    <t>49.13104577077327</t>
  </si>
  <si>
    <t>49.204865162135455</t>
  </si>
  <si>
    <t>48.90143048444719</t>
  </si>
  <si>
    <t>48.55699714968747</t>
  </si>
  <si>
    <t>49.01623250771609</t>
  </si>
  <si>
    <t>49.72971520446286</t>
  </si>
  <si>
    <t>50.18076825357332</t>
  </si>
  <si>
    <t>48.67180437399584</t>
  </si>
  <si>
    <t>49.450878587038204</t>
  </si>
  <si>
    <t>49.393463627206074</t>
  </si>
  <si>
    <t>49.36886359162423</t>
  </si>
  <si>
    <t>49.828126110403055</t>
  </si>
  <si>
    <t>50.1725535562302</t>
  </si>
  <si>
    <t>50.03313239804553</t>
  </si>
  <si>
    <t>46.588804929165086</t>
  </si>
  <si>
    <t>44.03835208084141</t>
  </si>
  <si>
    <t>43.75131790688882</t>
  </si>
  <si>
    <t>43.456094248556056</t>
  </si>
  <si>
    <t>43.66110843991225</t>
  </si>
  <si>
    <t>43.62010839796721</t>
  </si>
  <si>
    <t>43.25926788216507</t>
  </si>
  <si>
    <t>43.349487967012806</t>
  </si>
  <si>
    <t>43.91533715756534</t>
  </si>
  <si>
    <t>40.41359511936388</t>
  </si>
  <si>
    <t>40.815430542494255</t>
  </si>
  <si>
    <t>40.65960878177192</t>
  </si>
  <si>
    <t>40.782624470621094</t>
  </si>
  <si>
    <t>40.71703072085299</t>
  </si>
  <si>
    <t>40.45645904073879</t>
  </si>
  <si>
    <t>40.464737133437026</t>
  </si>
  <si>
    <t>40.845703634359545</t>
  </si>
  <si>
    <t>44.25779244170822</t>
  </si>
  <si>
    <t>43.26397488846127</t>
  </si>
  <si>
    <t>43.537274502470005</t>
  </si>
  <si>
    <t>43.51242949293696</t>
  </si>
  <si>
    <t>42.20390455741696</t>
  </si>
  <si>
    <t>41.39230057106339</t>
  </si>
  <si>
    <t>41.052740741959404</t>
  </si>
  <si>
    <t>40.050647099089524</t>
  </si>
  <si>
    <t>39.71938066294351</t>
  </si>
  <si>
    <t>40.42333817520262</t>
  </si>
  <si>
    <t>40.24941883406643</t>
  </si>
  <si>
    <t>41.07758685267762</t>
  </si>
  <si>
    <t>39.7856375633316</t>
  </si>
  <si>
    <t>40.52270780306314</t>
  </si>
  <si>
    <t>40.7380408237198</t>
  </si>
  <si>
    <t>41.011332326062714</t>
  </si>
  <si>
    <t>41.30947089417721</t>
  </si>
  <si>
    <t>41.25150790576128</t>
  </si>
  <si>
    <t>42.444078005009345</t>
  </si>
  <si>
    <t>42.44408206964392</t>
  </si>
  <si>
    <t>41.77325473911005</t>
  </si>
  <si>
    <t>41.557939153191974</t>
  </si>
  <si>
    <t>41.90577049599038</t>
  </si>
  <si>
    <t>40.299095658609275</t>
  </si>
  <si>
    <t>39.75251130106147</t>
  </si>
  <si>
    <t>38.80010254295886</t>
  </si>
  <si>
    <t>38.53508983878567</t>
  </si>
  <si>
    <t>38.65930645509124</t>
  </si>
  <si>
    <t>39.72766805374401</t>
  </si>
  <si>
    <t>39.76079260484861</t>
  </si>
  <si>
    <t>38.518519830288874</t>
  </si>
  <si>
    <t>38.57650071687443</t>
  </si>
  <si>
    <t>38.24522945267315</t>
  </si>
  <si>
    <t>39.288728836017356</t>
  </si>
  <si>
    <t>39.98440232896075</t>
  </si>
  <si>
    <t>40.07549607139529</t>
  </si>
  <si>
    <t>40.45645187217258</t>
  </si>
  <si>
    <t>40.232854682131105</t>
  </si>
  <si>
    <t>37.947081316584274</t>
  </si>
  <si>
    <t>37.557840930168226</t>
  </si>
  <si>
    <t>38.435708417857</t>
  </si>
  <si>
    <t>37.599246174679976</t>
  </si>
  <si>
    <t>37.2679731471918</t>
  </si>
  <si>
    <t>37.89739166118427</t>
  </si>
  <si>
    <t>37.764886068846444</t>
  </si>
  <si>
    <t>36.572298214423746</t>
  </si>
  <si>
    <t>36.48949794194018</t>
  </si>
  <si>
    <t>36.87045271377351</t>
  </si>
  <si>
    <t>35.85179785855228</t>
  </si>
  <si>
    <t>37.06921263592961</t>
  </si>
  <si>
    <t>38.78353371389499</t>
  </si>
  <si>
    <t>40.191451945849195</t>
  </si>
  <si>
    <t>40.83743019779701</t>
  </si>
  <si>
    <t>41.44198467257692</t>
  </si>
  <si>
    <t>42.477212832628744</t>
  </si>
  <si>
    <t>42.78363458112576</t>
  </si>
  <si>
    <t>42.89130626745747</t>
  </si>
  <si>
    <t>43.07652543300188</t>
  </si>
  <si>
    <t>43.56138229370117</t>
  </si>
  <si>
    <t>44.28865568609351</t>
  </si>
  <si>
    <t>44.14654928983873</t>
  </si>
  <si>
    <t>44.2217781841519</t>
  </si>
  <si>
    <t>44.740066268860204</t>
  </si>
  <si>
    <t>44.480928681379126</t>
  </si>
  <si>
    <t>43.90411521981319</t>
  </si>
  <si>
    <t>43.77873025682463</t>
  </si>
  <si>
    <t>44.00444093687743</t>
  </si>
  <si>
    <t>43.81215870914379</t>
  </si>
  <si>
    <t>43.327320301707765</t>
  </si>
  <si>
    <t>43.210280156587494</t>
  </si>
  <si>
    <t>43.3607588847749</t>
  </si>
  <si>
    <t>43.76201396160281</t>
  </si>
  <si>
    <t>43.73693336629638</t>
  </si>
  <si>
    <t>43.603186634075904</t>
  </si>
  <si>
    <t>42.54988012929593</t>
  </si>
  <si>
    <t>42.307453083593884</t>
  </si>
  <si>
    <t>42.58331239942531</t>
  </si>
  <si>
    <t>43.17685319730575</t>
  </si>
  <si>
    <t>42.992933761073786</t>
  </si>
  <si>
    <t>42.72542555843404</t>
  </si>
  <si>
    <t>42.72543694321005</t>
  </si>
  <si>
    <t>42.240581266009094</t>
  </si>
  <si>
    <t>42.407770040526245</t>
  </si>
  <si>
    <t>42.17370217671223</t>
  </si>
  <si>
    <t>42.75887026538354</t>
  </si>
  <si>
    <t>43.11833294468827</t>
  </si>
  <si>
    <t>42.7170629793462</t>
  </si>
  <si>
    <t>43.83723669367751</t>
  </si>
  <si>
    <t>43.37747074740883</t>
  </si>
  <si>
    <t>43.46107773717805</t>
  </si>
  <si>
    <t>43.243717800962074</t>
  </si>
  <si>
    <t>43.4109177033879</t>
  </si>
  <si>
    <t>43.920833149998685</t>
  </si>
  <si>
    <t>43.30223601373259</t>
  </si>
  <si>
    <t>44.38061103132902</t>
  </si>
  <si>
    <t>44.071310530415566</t>
  </si>
  <si>
    <t>44.2719375731219</t>
  </si>
  <si>
    <t>44.41405857904488</t>
  </si>
  <si>
    <t>44.53943941111324</t>
  </si>
  <si>
    <t>43.46942998139089</t>
  </si>
  <si>
    <t>42.77558452280786</t>
  </si>
  <si>
    <t>42.56659003766759</t>
  </si>
  <si>
    <t>42.53316590305991</t>
  </si>
  <si>
    <t>42.85917808600516</t>
  </si>
  <si>
    <t>42.7337915486137</t>
  </si>
  <si>
    <t>43.135045100206455</t>
  </si>
  <si>
    <t>43.66169249434539</t>
  </si>
  <si>
    <t>43.9124769965831</t>
  </si>
  <si>
    <t>43.91247278600088</t>
  </si>
  <si>
    <t>43.53629449228668</t>
  </si>
  <si>
    <t>43.61152980830552</t>
  </si>
  <si>
    <t>43.70348658127339</t>
  </si>
  <si>
    <t>44.58960156215378</t>
  </si>
  <si>
    <t>44.372254870826936</t>
  </si>
  <si>
    <t>45.6261774625203</t>
  </si>
  <si>
    <t>45.86024036160112</t>
  </si>
  <si>
    <t>46.49557081384407</t>
  </si>
  <si>
    <t>47.03894670371669</t>
  </si>
  <si>
    <t>46.930260703456355</t>
  </si>
  <si>
    <t>46.74779484938965</t>
  </si>
  <si>
    <t>46.781553033190775</t>
  </si>
  <si>
    <t>46.39332511937036</t>
  </si>
  <si>
    <t>46.35113175543286</t>
  </si>
  <si>
    <t>46.4270856807882</t>
  </si>
  <si>
    <t>46.730917286935934</t>
  </si>
  <si>
    <t>46.57057457887487</t>
  </si>
  <si>
    <t>46.46084546972044</t>
  </si>
  <si>
    <t>46.45241505213959</t>
  </si>
  <si>
    <t>46.207653956300845</t>
  </si>
  <si>
    <t>45.49027649621543</t>
  </si>
  <si>
    <t>44.941678998079546</t>
  </si>
  <si>
    <t>45.203325810961395</t>
  </si>
  <si>
    <t>45.12736064266661</t>
  </si>
  <si>
    <t>45.42275901452222</t>
  </si>
  <si>
    <t>46.13169973403486</t>
  </si>
  <si>
    <t>46.39332241241169</t>
  </si>
  <si>
    <t>46.89971146737661</t>
  </si>
  <si>
    <t>45.42275391293461</t>
  </si>
  <si>
    <t>44.359355283027185</t>
  </si>
  <si>
    <t>45.43963891006906</t>
  </si>
  <si>
    <t>45.21176528930664</t>
  </si>
  <si>
    <t>45.059855218785636</t>
  </si>
  <si>
    <t>44.705375446021414</t>
  </si>
  <si>
    <t>44.334029626899145</t>
  </si>
  <si>
    <t>45.05140899969121</t>
  </si>
  <si>
    <t>45.85318275306344</t>
  </si>
  <si>
    <t>46.17389472617897</t>
  </si>
  <si>
    <t>46.19921791043653</t>
  </si>
  <si>
    <t>46.418639808267464</t>
  </si>
  <si>
    <t>46.73092136483685</t>
  </si>
  <si>
    <t>46.96723788932602</t>
  </si>
  <si>
    <t>47.17821958755876</t>
  </si>
  <si>
    <t>47.2204240322472</t>
  </si>
  <si>
    <t>51.035192364076174</t>
  </si>
  <si>
    <t>51.634418575193955</t>
  </si>
  <si>
    <t>51.457186576353585</t>
  </si>
  <si>
    <t>51.904486848900795</t>
  </si>
  <si>
    <t>52.883494561186474</t>
  </si>
  <si>
    <t>52.99321611946072</t>
  </si>
  <si>
    <t>53.018542773173934</t>
  </si>
  <si>
    <t>52.664079297347925</t>
  </si>
  <si>
    <t>52.28427374828392</t>
  </si>
  <si>
    <t>51.57533574861325</t>
  </si>
  <si>
    <t>51.676608147583266</t>
  </si>
  <si>
    <t>52.41931868536161</t>
  </si>
  <si>
    <t>52.48682234674618</t>
  </si>
  <si>
    <t>52.69781378564172</t>
  </si>
  <si>
    <t>52.46151568394667</t>
  </si>
  <si>
    <t>52.461512353540144</t>
  </si>
  <si>
    <t>52.31804139777777</t>
  </si>
  <si>
    <t>52.74002414345468</t>
  </si>
  <si>
    <t>52.74846496384611</t>
  </si>
  <si>
    <t>52.6640654668407</t>
  </si>
  <si>
    <t>53.20421600341796</t>
  </si>
  <si>
    <t>53.03541890578335</t>
  </si>
  <si>
    <t>53.06073792638607</t>
  </si>
  <si>
    <t>53.75279819449096</t>
  </si>
  <si>
    <t>53.37300637441161</t>
  </si>
  <si>
    <t>53.13669481763935</t>
  </si>
  <si>
    <t>53.60088210593453</t>
  </si>
  <si>
    <t>53.69837742742157</t>
  </si>
  <si>
    <t>54.05585454638343</t>
  </si>
  <si>
    <t>53.72390320220598</t>
  </si>
  <si>
    <t>54.04733412948934</t>
  </si>
  <si>
    <t>54.21756311857455</t>
  </si>
  <si>
    <t>53.9537129960768</t>
  </si>
  <si>
    <t>53.834553439673954</t>
  </si>
  <si>
    <t>53.460053010166725</t>
  </si>
  <si>
    <t>53.01746505443145</t>
  </si>
  <si>
    <t>53.000433053503635</t>
  </si>
  <si>
    <t>52.940853448610966</t>
  </si>
  <si>
    <t>52.72807967027327</t>
  </si>
  <si>
    <t>53.340897080852635</t>
  </si>
  <si>
    <t>53.9962722371879</t>
  </si>
  <si>
    <t>53.95370428459703</t>
  </si>
  <si>
    <t>53.87709519061089</t>
  </si>
  <si>
    <t>54.166501637727045</t>
  </si>
  <si>
    <t>54.47290030554211</t>
  </si>
  <si>
    <t>54.1069151620618</t>
  </si>
  <si>
    <t>53.24726966385266</t>
  </si>
  <si>
    <t>53.92818406023573</t>
  </si>
  <si>
    <t>54.20905139381818</t>
  </si>
  <si>
    <t>58.58391622757491</t>
  </si>
  <si>
    <t>59.92020152968883</t>
  </si>
  <si>
    <t>58.96693156700399</t>
  </si>
  <si>
    <t>57.38380667158461</t>
  </si>
  <si>
    <t>59.000965675357</t>
  </si>
  <si>
    <t>58.15835118478889</t>
  </si>
  <si>
    <t>58.371125691057074</t>
  </si>
  <si>
    <t>57.10293220298917</t>
  </si>
  <si>
    <t>56.22625622755447</t>
  </si>
  <si>
    <t>56.67735898665775</t>
  </si>
  <si>
    <t>55.928353052847086</t>
  </si>
  <si>
    <t>56.36243872408911</t>
  </si>
  <si>
    <t>56.23477028380929</t>
  </si>
  <si>
    <t>58.02214750124647</t>
  </si>
  <si>
    <t>59.10309277005857</t>
  </si>
  <si>
    <t>58.26047541393193</t>
  </si>
  <si>
    <t>58.0902617893077</t>
  </si>
  <si>
    <t>58.40517090931508</t>
  </si>
  <si>
    <t>60.95858994285769</t>
  </si>
  <si>
    <t>60.03084242402066</t>
  </si>
  <si>
    <t>59.16269239710439</t>
  </si>
  <si>
    <t>59.02649960107336</t>
  </si>
  <si>
    <t>58.38815022475549</t>
  </si>
  <si>
    <t>58.36262025107479</t>
  </si>
  <si>
    <t>57.37529513422666</t>
  </si>
  <si>
    <t>58.37112096318885</t>
  </si>
  <si>
    <t>58.481772606385206</t>
  </si>
  <si>
    <t>57.95406422548252</t>
  </si>
  <si>
    <t>58.05619522648135</t>
  </si>
  <si>
    <t>57.02632956863918</t>
  </si>
  <si>
    <t>57.16251285995473</t>
  </si>
  <si>
    <t>56.83056168766771</t>
  </si>
  <si>
    <t>57.41784092152795</t>
  </si>
  <si>
    <t>57.196555192465176</t>
  </si>
  <si>
    <t>58.38814660229318</t>
  </si>
  <si>
    <t>58.30303725615024</t>
  </si>
  <si>
    <t>58.23494003458749</t>
  </si>
  <si>
    <t>58.072820204813716</t>
  </si>
  <si>
    <t>57.9355771691538</t>
  </si>
  <si>
    <t>58.59608073560035</t>
  </si>
  <si>
    <t>58.26154243984888</t>
  </si>
  <si>
    <t>56.89764664563375</t>
  </si>
  <si>
    <t>57.42089769845217</t>
  </si>
  <si>
    <t>57.884118759950944</t>
  </si>
  <si>
    <t>58.62181472778321</t>
  </si>
  <si>
    <t>59.3423656477682</t>
  </si>
  <si>
    <t>59.09360550292961</t>
  </si>
  <si>
    <t>58.88773341096061</t>
  </si>
  <si>
    <t>60.251620929068764</t>
  </si>
  <si>
    <t>59.34236874167265</t>
  </si>
  <si>
    <t>58.9906635861324</t>
  </si>
  <si>
    <t>57.84122458613845</t>
  </si>
  <si>
    <t>57.95273080696506</t>
  </si>
  <si>
    <t>57.77259603404148</t>
  </si>
  <si>
    <t>58.11570756118</t>
  </si>
  <si>
    <t>57.420912598443486</t>
  </si>
  <si>
    <t>57.96989159734632</t>
  </si>
  <si>
    <t>57.53240700655691</t>
  </si>
  <si>
    <t>56.68320028324104</t>
  </si>
  <si>
    <t>56.91480063868489</t>
  </si>
  <si>
    <t>56.734666947423094</t>
  </si>
  <si>
    <t>56.57167747402656</t>
  </si>
  <si>
    <t>56.59741798611563</t>
  </si>
  <si>
    <t>56.50304943355293</t>
  </si>
  <si>
    <t>56.84618755232441</t>
  </si>
  <si>
    <t>56.75182164939871</t>
  </si>
  <si>
    <t>56.708923882651774</t>
  </si>
  <si>
    <t>56.76896828582445</t>
  </si>
  <si>
    <t>57.540993777578656</t>
  </si>
  <si>
    <t>57.446639447345476</t>
  </si>
  <si>
    <t>56.69178163627234</t>
  </si>
  <si>
    <t>56.099896884223895</t>
  </si>
  <si>
    <t>56.39153906315959</t>
  </si>
  <si>
    <t>47.83931385397181</t>
  </si>
  <si>
    <t>48.87725392910215</t>
  </si>
  <si>
    <t>47.5991321764826</t>
  </si>
  <si>
    <t>46.97293730964195</t>
  </si>
  <si>
    <t>46.66413313617702</t>
  </si>
  <si>
    <t>46.01220205535785</t>
  </si>
  <si>
    <t>46.166606688908125</t>
  </si>
  <si>
    <t>45.548995311991575</t>
  </si>
  <si>
    <t>45.651940453478204</t>
  </si>
  <si>
    <t>45.81491017359028</t>
  </si>
  <si>
    <t>45.70340456018195</t>
  </si>
  <si>
    <t>45.54899208500025</t>
  </si>
  <si>
    <t>46.56119639483384</t>
  </si>
  <si>
    <t>47.290326756511114</t>
  </si>
  <si>
    <t>47.62485829691268</t>
  </si>
  <si>
    <t>48.465504778838394</t>
  </si>
  <si>
    <t>48.80862208191836</t>
  </si>
  <si>
    <t>48.84293627271573</t>
  </si>
  <si>
    <t>49.05738767953041</t>
  </si>
  <si>
    <t>48.980178833007805</t>
  </si>
  <si>
    <t>49.16031531705888</t>
  </si>
  <si>
    <t>49.09169877959192</t>
  </si>
  <si>
    <t>49.33420612275187</t>
  </si>
  <si>
    <t>48.935931963587464</t>
  </si>
  <si>
    <t>49.42079771223144</t>
  </si>
  <si>
    <t>49.48138810538659</t>
  </si>
  <si>
    <t>48.97921809320062</t>
  </si>
  <si>
    <t>48.97056838009427</t>
  </si>
  <si>
    <t>49.19567566442874</t>
  </si>
  <si>
    <t>50.28660028389576</t>
  </si>
  <si>
    <t>50.303918012073204</t>
  </si>
  <si>
    <t>50.90132758915742</t>
  </si>
  <si>
    <t>51.117786989268524</t>
  </si>
  <si>
    <t>50.86670555132967</t>
  </si>
  <si>
    <t>50.84937770208096</t>
  </si>
  <si>
    <t>50.74548698455338</t>
  </si>
  <si>
    <t>50.27793664249069</t>
  </si>
  <si>
    <t>50.303912591896704</t>
  </si>
  <si>
    <t>49.464081581427685</t>
  </si>
  <si>
    <t>49.58529400614732</t>
  </si>
  <si>
    <t>49.2995716362532</t>
  </si>
  <si>
    <t>49.87967935195666</t>
  </si>
  <si>
    <t>49.671876160955385</t>
  </si>
  <si>
    <t>49.914306682440895</t>
  </si>
  <si>
    <t>49.94893123529045</t>
  </si>
  <si>
    <t>49.64589914620624</t>
  </si>
  <si>
    <t>49.27360022195114</t>
  </si>
  <si>
    <t>49.81040994006954</t>
  </si>
  <si>
    <t>49.11775543266408</t>
  </si>
  <si>
    <t>49.0051952692127</t>
  </si>
  <si>
    <t>49.18701965081586</t>
  </si>
  <si>
    <t>48.79740022947922</t>
  </si>
  <si>
    <t>47.31685568486143</t>
  </si>
  <si>
    <t>46.477019773884024</t>
  </si>
  <si>
    <t>46.000811850534554</t>
  </si>
  <si>
    <t>45.87093944457193</t>
  </si>
  <si>
    <t>45.97484245102978</t>
  </si>
  <si>
    <t>46.23458125493908</t>
  </si>
  <si>
    <t>45.71509315918915</t>
  </si>
  <si>
    <t>46.10470897674595</t>
  </si>
  <si>
    <t>46.312511290844206</t>
  </si>
  <si>
    <t>46.148000456801505</t>
  </si>
  <si>
    <t>46.182633011692644</t>
  </si>
  <si>
    <t>46.71077795018388</t>
  </si>
  <si>
    <t>46.49432895996895</t>
  </si>
  <si>
    <t>46.520297331149315</t>
  </si>
  <si>
    <t>47.420749295107015</t>
  </si>
  <si>
    <t>47.61989289252634</t>
  </si>
  <si>
    <t>47.61988344096386</t>
  </si>
  <si>
    <t>47.61988936539625</t>
  </si>
  <si>
    <t>47.78439362570573</t>
  </si>
  <si>
    <t>47.99218178148411</t>
  </si>
  <si>
    <t>47.87963192576735</t>
  </si>
  <si>
    <t>47.92293082952682</t>
  </si>
  <si>
    <t>48.0441406282693</t>
  </si>
  <si>
    <t>48.46839439066396</t>
  </si>
  <si>
    <t>48.5549682356969</t>
  </si>
  <si>
    <t>48.75411444080178</t>
  </si>
  <si>
    <t>50.03551423427754</t>
  </si>
  <si>
    <t>51.55069464674277</t>
  </si>
  <si>
    <t>51.853731126603265</t>
  </si>
  <si>
    <t>51.61995321036916</t>
  </si>
  <si>
    <t>51.039860725462766</t>
  </si>
  <si>
    <t>50.69438737765875</t>
  </si>
  <si>
    <t>50.48454598012907</t>
  </si>
  <si>
    <t>50.475801407219464</t>
  </si>
  <si>
    <t>51.280207467057885</t>
  </si>
  <si>
    <t>51.55124578627957</t>
  </si>
  <si>
    <t>51.62993387321764</t>
  </si>
  <si>
    <t>51.50752024260757</t>
  </si>
  <si>
    <t>51.14031311102222</t>
  </si>
  <si>
    <t>50.84303171408356</t>
  </si>
  <si>
    <t>51.140307959929366</t>
  </si>
  <si>
    <t>50.43208459704893</t>
  </si>
  <si>
    <t>50.773077663444646</t>
  </si>
  <si>
    <t>50.685646847535565</t>
  </si>
  <si>
    <t>49.9861732467141</t>
  </si>
  <si>
    <t>49.84627680850238</t>
  </si>
  <si>
    <t>50.41460422798795</t>
  </si>
  <si>
    <t>50.370883786188585</t>
  </si>
  <si>
    <t>49.6976413869156</t>
  </si>
  <si>
    <t>49.61895278962651</t>
  </si>
  <si>
    <t>50.22224687793172</t>
  </si>
  <si>
    <t>50.44083236591027</t>
  </si>
  <si>
    <t>49.25173070282194</t>
  </si>
  <si>
    <t>49.242975433427894</t>
  </si>
  <si>
    <t>48.63968459174154</t>
  </si>
  <si>
    <t>48.98067420975304</t>
  </si>
  <si>
    <t>48.57848185051198</t>
  </si>
  <si>
    <t>48.28994486139412</t>
  </si>
  <si>
    <t>48.72712194299495</t>
  </si>
  <si>
    <t>48.8670117253437</t>
  </si>
  <si>
    <t>49.234239756279</t>
  </si>
  <si>
    <t>49.41785157440318</t>
  </si>
  <si>
    <t>49.7763259734755</t>
  </si>
  <si>
    <t>49.76759148717189</t>
  </si>
  <si>
    <t>49.295442074591485</t>
  </si>
  <si>
    <t>49.78507062818328</t>
  </si>
  <si>
    <t>48.46481386547089</t>
  </si>
  <si>
    <t>47.21450636407558</t>
  </si>
  <si>
    <t>47.10958248985934</t>
  </si>
  <si>
    <t>46.90848788971441</t>
  </si>
  <si>
    <t>46.64618518531866</t>
  </si>
  <si>
    <t>46.663668123064376</t>
  </si>
  <si>
    <t>46.331419162830215</t>
  </si>
  <si>
    <t>46.60245720576855</t>
  </si>
  <si>
    <t>46.71612998467703</t>
  </si>
  <si>
    <t>46.68114885038158</t>
  </si>
  <si>
    <t>46.63744088151261</t>
  </si>
  <si>
    <t>46.2090073664812</t>
  </si>
  <si>
    <t>46.62870050106139</t>
  </si>
  <si>
    <t>46.16528636883608</t>
  </si>
  <si>
    <t>46.12157621993238</t>
  </si>
  <si>
    <t>46.453828732882165</t>
  </si>
  <si>
    <t>46.899747351537286</t>
  </si>
  <si>
    <t>47.284456028790586</t>
  </si>
  <si>
    <t>47.30194192883959</t>
  </si>
  <si>
    <t>46.69863519094502</t>
  </si>
  <si>
    <t>45.833037695998016</t>
  </si>
  <si>
    <t>45.53577765666211</t>
  </si>
  <si>
    <t>46.007912071763606</t>
  </si>
  <si>
    <t>45.8243054919826</t>
  </si>
  <si>
    <t>46.08660208489153</t>
  </si>
  <si>
    <t>46.209010926851946</t>
  </si>
  <si>
    <t>45.80146026611328</t>
  </si>
  <si>
    <t>45.845660961130925</t>
  </si>
  <si>
    <t>46.22578687816719</t>
  </si>
  <si>
    <t>46.490999296563444</t>
  </si>
  <si>
    <t>46.650130781575825</t>
  </si>
  <si>
    <t>45.88101973357923</t>
  </si>
  <si>
    <t>44.88207446046248</t>
  </si>
  <si>
    <t>44.81134259975424</t>
  </si>
  <si>
    <t>44.59918105246788</t>
  </si>
  <si>
    <t>44.79366643564799</t>
  </si>
  <si>
    <t>45.14727705120467</t>
  </si>
  <si>
    <t>45.18264304872755</t>
  </si>
  <si>
    <t>45.60697484873956</t>
  </si>
  <si>
    <t>46.22579490267359</t>
  </si>
  <si>
    <t>46.29651202674973</t>
  </si>
  <si>
    <t>46.41144056172768</t>
  </si>
  <si>
    <t>46.42911583302728</t>
  </si>
  <si>
    <t>46.14622373549619</t>
  </si>
  <si>
    <t>46.172747816297964</t>
  </si>
  <si>
    <t>46.22579546689796</t>
  </si>
  <si>
    <t>45.854499574766095</t>
  </si>
  <si>
    <t>45.624652352421904</t>
  </si>
  <si>
    <t>46.00478948617988</t>
  </si>
  <si>
    <t>46.00479002341257</t>
  </si>
  <si>
    <t>46.11087271238324</t>
  </si>
  <si>
    <t>46.16390482116803</t>
  </si>
  <si>
    <t>46.075507207066146</t>
  </si>
  <si>
    <t>46.3495552902534</t>
  </si>
  <si>
    <t>46.52636263014885</t>
  </si>
  <si>
    <t>46.835769246190864</t>
  </si>
  <si>
    <t>47.64907789403935</t>
  </si>
  <si>
    <t>48.07340826475442</t>
  </si>
  <si>
    <t>47.896595545950504</t>
  </si>
  <si>
    <t>46.853454962795055</t>
  </si>
  <si>
    <t>46.35839077279438</t>
  </si>
  <si>
    <t>46.56172306653193</t>
  </si>
  <si>
    <t>46.32303165858097</t>
  </si>
  <si>
    <t>46.49099396471808</t>
  </si>
  <si>
    <t>47.54299710861572</t>
  </si>
  <si>
    <t>48.126452463383416</t>
  </si>
  <si>
    <t>48.117619013749376</t>
  </si>
  <si>
    <t>48.08224519685242</t>
  </si>
  <si>
    <t>48.35630329956116</t>
  </si>
  <si>
    <t>48.418185487422704</t>
  </si>
  <si>
    <t>46.40260186154128</t>
  </si>
  <si>
    <t>47.286624432019295</t>
  </si>
  <si>
    <t>49.222651441248516</t>
  </si>
  <si>
    <t>57.452943131179865</t>
  </si>
  <si>
    <t>57.75351613612117</t>
  </si>
  <si>
    <t>56.719199182518494</t>
  </si>
  <si>
    <t>58.16016560905492</t>
  </si>
  <si>
    <t>57.75350481944599</t>
  </si>
  <si>
    <t>57.550183229968056</t>
  </si>
  <si>
    <t>59.070714751036135</t>
  </si>
  <si>
    <t>59.05303457298557</t>
  </si>
  <si>
    <t>58.770139989731526</t>
  </si>
  <si>
    <t>58.82317858659041</t>
  </si>
  <si>
    <t>59.18562995299746</t>
  </si>
  <si>
    <t>59.09722709881692</t>
  </si>
  <si>
    <t>59.167967043523674</t>
  </si>
  <si>
    <t>60.34371435111904</t>
  </si>
  <si>
    <t>61.24541696649123</t>
  </si>
  <si>
    <t>60.92717697429532</t>
  </si>
  <si>
    <t>60.986474681875286</t>
  </si>
  <si>
    <t>60.799261843353705</t>
  </si>
  <si>
    <t>59.818636087725714</t>
  </si>
  <si>
    <t>58.94497871749536</t>
  </si>
  <si>
    <t>58.57055244787005</t>
  </si>
  <si>
    <t>57.97325230766188</t>
  </si>
  <si>
    <t>58.55272086258265</t>
  </si>
  <si>
    <t>58.43684429353105</t>
  </si>
  <si>
    <t>58.17830360565035</t>
  </si>
  <si>
    <t>58.04458372404518</t>
  </si>
  <si>
    <t>58.329854354308694</t>
  </si>
  <si>
    <t>58.09805697731464</t>
  </si>
  <si>
    <t>58.3209279450113</t>
  </si>
  <si>
    <t>58.35659110350101</t>
  </si>
  <si>
    <t>58.37442480756625</t>
  </si>
  <si>
    <t>58.09805844050461</t>
  </si>
  <si>
    <t>57.91085221388411</t>
  </si>
  <si>
    <t>57.92869322145618</t>
  </si>
  <si>
    <t>57.89302516195461</t>
  </si>
  <si>
    <t>57.62558130004991</t>
  </si>
  <si>
    <t>57.70581633200881</t>
  </si>
  <si>
    <t>57.63449285731215</t>
  </si>
  <si>
    <t>58.240702825819426</t>
  </si>
  <si>
    <t>58.89148539226198</t>
  </si>
  <si>
    <t>59.310488537957085</t>
  </si>
  <si>
    <t>59.37288673105194</t>
  </si>
  <si>
    <t>59.31046984816513</t>
  </si>
  <si>
    <t>58.7131858042263</t>
  </si>
  <si>
    <t>58.606215523499564</t>
  </si>
  <si>
    <t>58.392249086728945</t>
  </si>
  <si>
    <t>58.748846571218806</t>
  </si>
  <si>
    <t>61.20042918208942</t>
  </si>
  <si>
    <t>61.42331266125793</t>
  </si>
  <si>
    <t>60.78142935457024</t>
  </si>
  <si>
    <t>60.84382717066868</t>
  </si>
  <si>
    <t>61.28959359501925</t>
  </si>
  <si>
    <t>61.423300721947165</t>
  </si>
  <si>
    <t>60.879507569898564</t>
  </si>
  <si>
    <t>60.95081938108495</t>
  </si>
  <si>
    <t>61.09345245361328</t>
  </si>
  <si>
    <t>60.8884094577634</t>
  </si>
  <si>
    <t>60.54073312696761</t>
  </si>
  <si>
    <t>60.9597244918007</t>
  </si>
  <si>
    <t>60.932990732771486</t>
  </si>
  <si>
    <t>59.765151178300826</t>
  </si>
  <si>
    <t>59.32831260391203</t>
  </si>
  <si>
    <t>57.527515488812575</t>
  </si>
  <si>
    <t>58.944983042495984</t>
  </si>
  <si>
    <t>58.00891270541625</t>
  </si>
  <si>
    <t>57.34030026694004</t>
  </si>
  <si>
    <t>58.57054262421926</t>
  </si>
  <si>
    <t>58.62404272458276</t>
  </si>
  <si>
    <t>59.55118951027381</t>
  </si>
  <si>
    <t>58.68644417148581</t>
  </si>
  <si>
    <t>57.1798327359094</t>
  </si>
  <si>
    <t>56.930223821834545</t>
  </si>
  <si>
    <t>56.68060182570566</t>
  </si>
  <si>
    <t>56.44881820678711</t>
  </si>
  <si>
    <t>60.0504164372247</t>
  </si>
  <si>
    <t>60.80859517830807</t>
  </si>
  <si>
    <t>59.990394201545186</t>
  </si>
  <si>
    <t>59.55879140873185</t>
  </si>
  <si>
    <t>58.308996193431895</t>
  </si>
  <si>
    <t>58.983349861810915</t>
  </si>
  <si>
    <t>57.140115672103335</t>
  </si>
  <si>
    <t>56.29493765756392</t>
  </si>
  <si>
    <t>56.4118249702625</t>
  </si>
  <si>
    <t>56.6995495172363</t>
  </si>
  <si>
    <t>57.07717403048354</t>
  </si>
  <si>
    <t>55.2069804020652</t>
  </si>
  <si>
    <t>54.28985725124041</t>
  </si>
  <si>
    <t>54.19994013735656</t>
  </si>
  <si>
    <t>55.28790460176263</t>
  </si>
  <si>
    <t>54.262883292740774</t>
  </si>
  <si>
    <t>53.129974806061504</t>
  </si>
  <si>
    <t>52.40167681587519</t>
  </si>
  <si>
    <t>51.097919439438535</t>
  </si>
  <si>
    <t>50.171820971299425</t>
  </si>
  <si>
    <t>50.47751478730606</t>
  </si>
  <si>
    <t>51.466572205548395</t>
  </si>
  <si>
    <t>50.324661891145745</t>
  </si>
  <si>
    <t>50.28869540903431</t>
  </si>
  <si>
    <t>49.66829943609794</t>
  </si>
  <si>
    <t>49.49745548956135</t>
  </si>
  <si>
    <t>49.56040869605365</t>
  </si>
  <si>
    <t>49.90207778322844</t>
  </si>
  <si>
    <t>49.24570735967689</t>
  </si>
  <si>
    <t>49.35359365424172</t>
  </si>
  <si>
    <t>49.461491650527734</t>
  </si>
  <si>
    <t>49.515451505118975</t>
  </si>
  <si>
    <t>50.036943929474866</t>
  </si>
  <si>
    <t>51.06196117168842</t>
  </si>
  <si>
    <t>50.342648337229285</t>
  </si>
  <si>
    <t>50.063924815752294</t>
  </si>
  <si>
    <t>50.00996823816548</t>
  </si>
  <si>
    <t>48.67924883749936</t>
  </si>
  <si>
    <t>47.555323944096585</t>
  </si>
  <si>
    <t>46.58425797425076</t>
  </si>
  <si>
    <t>46.116714200924456</t>
  </si>
  <si>
    <t>45.35244334898257</t>
  </si>
  <si>
    <t>45.487312832316036</t>
  </si>
  <si>
    <t>46.179648614422135</t>
  </si>
  <si>
    <t>46.59325389879527</t>
  </si>
  <si>
    <t>45.90090416366322</t>
  </si>
  <si>
    <t>46.080744149854915</t>
  </si>
  <si>
    <t>45.44235853501782</t>
  </si>
  <si>
    <t>47.294580849648284</t>
  </si>
  <si>
    <t>47.896996838614434</t>
  </si>
  <si>
    <t>47.89699277397058</t>
  </si>
  <si>
    <t>47.95094825380558</t>
  </si>
  <si>
    <t>49.51544557050697</t>
  </si>
  <si>
    <t>50.16282321777096</t>
  </si>
  <si>
    <t>51.97008451810469</t>
  </si>
  <si>
    <t>50.900121481687215</t>
  </si>
  <si>
    <t>51.07993505347947</t>
  </si>
  <si>
    <t>51.59245094246668</t>
  </si>
  <si>
    <t>52.140919991588284</t>
  </si>
  <si>
    <t>52.392681620291185</t>
  </si>
  <si>
    <t>52.4736038856757</t>
  </si>
  <si>
    <t>52.9231733133294</t>
  </si>
  <si>
    <t>53.27382702259659</t>
  </si>
  <si>
    <t>53.94819009916814</t>
  </si>
  <si>
    <t>54.14843377219064</t>
  </si>
  <si>
    <t>53.285334182225704</t>
  </si>
  <si>
    <t>53.2126496804794</t>
  </si>
  <si>
    <t>53.35801947247186</t>
  </si>
  <si>
    <t>53.485212368042895</t>
  </si>
  <si>
    <t>54.14843214621366</t>
  </si>
  <si>
    <t>54.37557319449749</t>
  </si>
  <si>
    <t>56.91946423742201</t>
  </si>
  <si>
    <t>55.07513759976415</t>
  </si>
  <si>
    <t>54.89343180328551</t>
  </si>
  <si>
    <t>54.85709351909147</t>
  </si>
  <si>
    <t>54.720810551239616</t>
  </si>
  <si>
    <t>54.23929681028493</t>
  </si>
  <si>
    <t>54.466438192277955</t>
  </si>
  <si>
    <t>53.93947895554567</t>
  </si>
  <si>
    <t>53.367106838461254</t>
  </si>
  <si>
    <t>53.78503033930149</t>
  </si>
  <si>
    <t>53.694172612402355</t>
  </si>
  <si>
    <t>52.821978986529615</t>
  </si>
  <si>
    <t>51.92254384449636</t>
  </si>
  <si>
    <t>52.26777916230942</t>
  </si>
  <si>
    <t>51.29565174415936</t>
  </si>
  <si>
    <t>51.6590620614877</t>
  </si>
  <si>
    <t>51.07760564621394</t>
  </si>
  <si>
    <t>51.35925446862941</t>
  </si>
  <si>
    <t>52.17692609270299</t>
  </si>
  <si>
    <t>52.758388722138136</t>
  </si>
  <si>
    <t>52.97643625802705</t>
  </si>
  <si>
    <t>53.121796167585345</t>
  </si>
  <si>
    <t>52.70387877318789</t>
  </si>
  <si>
    <t>53.13997145737975</t>
  </si>
  <si>
    <t>53.40344069392104</t>
  </si>
  <si>
    <t>53.45795707694098</t>
  </si>
  <si>
    <t>53.52155685424805</t>
  </si>
  <si>
    <t>54.139355341608265</t>
  </si>
  <si>
    <t>53.76685907163247</t>
  </si>
  <si>
    <t>53.79411283676315</t>
  </si>
  <si>
    <t>54.16661021060815</t>
  </si>
  <si>
    <t>54.05758173993856</t>
  </si>
  <si>
    <t>57.92792904205295</t>
  </si>
  <si>
    <t>57.70079414036252</t>
  </si>
  <si>
    <t>57.21927117985004</t>
  </si>
  <si>
    <t>58.74560280425943</t>
  </si>
  <si>
    <t>58.936394817800185</t>
  </si>
  <si>
    <t>59.09084246936365</t>
  </si>
  <si>
    <t>59.60870597929089</t>
  </si>
  <si>
    <t>59.98120313493425</t>
  </si>
  <si>
    <t>59.55420136307509</t>
  </si>
  <si>
    <t>59.327071360730535</t>
  </si>
  <si>
    <t>58.999994518077536</t>
  </si>
  <si>
    <t>59.263467301149646</t>
  </si>
  <si>
    <t>59.61779825449331</t>
  </si>
  <si>
    <t>59.799499824320385</t>
  </si>
  <si>
    <t>60.05389613663301</t>
  </si>
  <si>
    <t>60.13565723559215</t>
  </si>
  <si>
    <t>60.49906384969897</t>
  </si>
  <si>
    <t>60.6716847921771</t>
  </si>
  <si>
    <t>60.944248675161624</t>
  </si>
  <si>
    <t>61.135053382862345</t>
  </si>
  <si>
    <t>61.198637475451896</t>
  </si>
  <si>
    <t>61.3076625749291</t>
  </si>
  <si>
    <t>64.04233386536778</t>
  </si>
  <si>
    <t>63.660766717821794</t>
  </si>
  <si>
    <t>62.834008374140105</t>
  </si>
  <si>
    <t>62.688622763799565</t>
  </si>
  <si>
    <t>64.27709514716163</t>
  </si>
  <si>
    <t>65.1572353254758</t>
  </si>
  <si>
    <t>65.41394322246474</t>
  </si>
  <si>
    <t>64.74466556126795</t>
  </si>
  <si>
    <t>66.69747142853977</t>
  </si>
  <si>
    <t>66.6149541925071</t>
  </si>
  <si>
    <t>66.46826528090634</t>
  </si>
  <si>
    <t>69.09030488252779</t>
  </si>
  <si>
    <t>69.71374871026077</t>
  </si>
  <si>
    <t>69.01697830096883</t>
  </si>
  <si>
    <t>70.13547995139733</t>
  </si>
  <si>
    <t>68.86111885190535</t>
  </si>
  <si>
    <t>68.64110140559299</t>
  </si>
  <si>
    <t>67.70593841325594</t>
  </si>
  <si>
    <t>67.4492267085527</t>
  </si>
  <si>
    <t>67.16502299090213</t>
  </si>
  <si>
    <t>66.63328868505342</t>
  </si>
  <si>
    <t>67.16504039251961</t>
  </si>
  <si>
    <t>67.32088515085421</t>
  </si>
  <si>
    <t>67.76095811247224</t>
  </si>
  <si>
    <t>67.74262325056642</t>
  </si>
  <si>
    <t>66.65161507549705</t>
  </si>
  <si>
    <t>66.61495291246918</t>
  </si>
  <si>
    <t>65.64313396920132</t>
  </si>
  <si>
    <t>65.05638170043447</t>
  </si>
  <si>
    <t>63.77285542085911</t>
  </si>
  <si>
    <t>61.41667013204645</t>
  </si>
  <si>
    <t>60.188156686953654</t>
  </si>
  <si>
    <t>59.775594005804976</t>
  </si>
  <si>
    <t>60.86659059663033</t>
  </si>
  <si>
    <t>61.06828358045265</t>
  </si>
  <si>
    <t>60.802413925244316</t>
  </si>
  <si>
    <t>60.701560960487356</t>
  </si>
  <si>
    <t>61.059118513753</t>
  </si>
  <si>
    <t>61.352496669951755</t>
  </si>
  <si>
    <t>60.866582059479846</t>
  </si>
  <si>
    <t>58.51957716267258</t>
  </si>
  <si>
    <t>58.345379063557644</t>
  </si>
  <si>
    <t>58.39121480169082</t>
  </si>
  <si>
    <t>58.41872744015755</t>
  </si>
  <si>
    <t>58.23536695937955</t>
  </si>
  <si>
    <t>58.9596342607532</t>
  </si>
  <si>
    <t>58.63875237087792</t>
  </si>
  <si>
    <t>58.49206513907061</t>
  </si>
  <si>
    <t>58.98713835643782</t>
  </si>
  <si>
    <t>58.44623141579766</t>
  </si>
  <si>
    <t>55.145729266507374</t>
  </si>
  <si>
    <t>53.39463261886764</t>
  </si>
  <si>
    <t>51.799408396408154</t>
  </si>
  <si>
    <t>50.873433728882546</t>
  </si>
  <si>
    <t>50.323349068614725</t>
  </si>
  <si>
    <t>50.919271661242476</t>
  </si>
  <si>
    <t>52.29447572014432</t>
  </si>
  <si>
    <t>51.90940755785991</t>
  </si>
  <si>
    <t>50.81842091935513</t>
  </si>
  <si>
    <t>51.799401830350675</t>
  </si>
  <si>
    <t>51.11179453646975</t>
  </si>
  <si>
    <t>51.68938763301352</t>
  </si>
  <si>
    <t>51.55185601850963</t>
  </si>
  <si>
    <t>52.00109995124835</t>
  </si>
  <si>
    <t>54.13724568651747</t>
  </si>
  <si>
    <t>53.60550672205543</t>
  </si>
  <si>
    <t>54.53147296337435</t>
  </si>
  <si>
    <t>53.01974104327687</t>
  </si>
  <si>
    <t>52.93633533518414</t>
  </si>
  <si>
    <t>53.98357282709378</t>
  </si>
  <si>
    <t>54.36353889069136</t>
  </si>
  <si>
    <t>54.2894008847789</t>
  </si>
  <si>
    <t>54.10404542004058</t>
  </si>
  <si>
    <t>54.678636642266596</t>
  </si>
  <si>
    <t>54.06697673951567</t>
  </si>
  <si>
    <t>54.25233353391761</t>
  </si>
  <si>
    <t>54.215261070579444</t>
  </si>
  <si>
    <t>53.696275726157346</t>
  </si>
  <si>
    <t>53.08461454542155</t>
  </si>
  <si>
    <t>50.869665625242845</t>
  </si>
  <si>
    <t>51.89837253668782</t>
  </si>
  <si>
    <t>52.259799625556845</t>
  </si>
  <si>
    <t>53.316306388896315</t>
  </si>
  <si>
    <t>53.20509659511498</t>
  </si>
  <si>
    <t>53.75187614648597</t>
  </si>
  <si>
    <t>52.676840298270534</t>
  </si>
  <si>
    <t>52.66757912552596</t>
  </si>
  <si>
    <t>52.97341064208333</t>
  </si>
  <si>
    <t>52.713915615800126</t>
  </si>
  <si>
    <t>52.92707001160048</t>
  </si>
  <si>
    <t>52.815860339599446</t>
  </si>
  <si>
    <t>53.90943079154088</t>
  </si>
  <si>
    <t>53.427516326555654</t>
  </si>
  <si>
    <t>53.19584088196391</t>
  </si>
  <si>
    <t>51.97251405571219</t>
  </si>
  <si>
    <t>51.15696663186</t>
  </si>
  <si>
    <t>51.80569757772841</t>
  </si>
  <si>
    <t>50.96234804681684</t>
  </si>
  <si>
    <t>49.64634866286609</t>
  </si>
  <si>
    <t>48.17280833180458</t>
  </si>
  <si>
    <t>48.21914589271714</t>
  </si>
  <si>
    <t>47.5333510513943</t>
  </si>
  <si>
    <t>47.11630462961152</t>
  </si>
  <si>
    <t>47.14410304133314</t>
  </si>
  <si>
    <t>47.52407632400648</t>
  </si>
  <si>
    <t>46.59731986705643</t>
  </si>
  <si>
    <t>46.15247708436233</t>
  </si>
  <si>
    <t>47.338729269428235</t>
  </si>
  <si>
    <t>47.857714933774126</t>
  </si>
  <si>
    <t>47.37579274750865</t>
  </si>
  <si>
    <t>46.96802477941487</t>
  </si>
  <si>
    <t>47.54260976005553</t>
  </si>
  <si>
    <t>48.358153572069625</t>
  </si>
  <si>
    <t>48.64544928260559</t>
  </si>
  <si>
    <t>47.978187253565906</t>
  </si>
  <si>
    <t>48.5249781130201</t>
  </si>
  <si>
    <t>48.63618016666345</t>
  </si>
  <si>
    <t>49.04396406373201</t>
  </si>
  <si>
    <t>48.73812440916845</t>
  </si>
  <si>
    <t>49.257110366886856</t>
  </si>
  <si>
    <t>50.017054347939585</t>
  </si>
  <si>
    <t>49.321982912248224</t>
  </si>
  <si>
    <t>49.23858249645527</t>
  </si>
  <si>
    <t>49.822436941317484</t>
  </si>
  <si>
    <t>50.415561381052974</t>
  </si>
  <si>
    <t>50.693587000648726</t>
  </si>
  <si>
    <t>50.25801044800558</t>
  </si>
  <si>
    <t>51.99557208796886</t>
  </si>
  <si>
    <t>51.611183549498584</t>
  </si>
  <si>
    <t>50.279885951175615</t>
  </si>
  <si>
    <t>51.32992485853333</t>
  </si>
  <si>
    <t>51.854940572675346</t>
  </si>
  <si>
    <t>52.44558157537852</t>
  </si>
  <si>
    <t>52.37995760363413</t>
  </si>
  <si>
    <t>53.75813363859276</t>
  </si>
  <si>
    <t>53.617503795177406</t>
  </si>
  <si>
    <t>54.07689471415013</t>
  </si>
  <si>
    <t>54.086273480414235</t>
  </si>
  <si>
    <t>54.63941029471646</t>
  </si>
  <si>
    <t>54.4612817363294</t>
  </si>
  <si>
    <t>53.38311918607738</t>
  </si>
  <si>
    <t>54.74254460168344</t>
  </si>
  <si>
    <t>54.067511407031134</t>
  </si>
  <si>
    <t>53.805010506587266</t>
  </si>
  <si>
    <t>53.96438978543369</t>
  </si>
  <si>
    <t>54.51753756246133</t>
  </si>
  <si>
    <t>54.873793969730656</t>
  </si>
  <si>
    <t>54.648796150095905</t>
  </si>
  <si>
    <t>54.94880088225285</t>
  </si>
  <si>
    <t>54.55503835699287</t>
  </si>
  <si>
    <t>54.83629957822596</t>
  </si>
  <si>
    <t>54.058145125055496</t>
  </si>
  <si>
    <t>54.245649972776086</t>
  </si>
  <si>
    <t>53.34562543381003</t>
  </si>
  <si>
    <t>53.598748987738965</t>
  </si>
  <si>
    <t>54.06752052605308</t>
  </si>
  <si>
    <t>66.59294978635869</t>
  </si>
  <si>
    <t>77.36521463299634</t>
  </si>
  <si>
    <t>75.1901308772267</t>
  </si>
  <si>
    <t>77.34645483067156</t>
  </si>
  <si>
    <t>82.46539527016759</t>
  </si>
  <si>
    <t>83.09353789012637</t>
  </si>
  <si>
    <t>80.9278364895066</t>
  </si>
  <si>
    <t>81.34035839343464</t>
  </si>
  <si>
    <t>82.48415349413945</t>
  </si>
  <si>
    <t>81.99662287094982</t>
  </si>
  <si>
    <t>82.7091427647163</t>
  </si>
  <si>
    <t>84.6967116648862</t>
  </si>
  <si>
    <t>84.2092020674905</t>
  </si>
  <si>
    <t>83.15915342380369</t>
  </si>
  <si>
    <t>82.64352632647685</t>
  </si>
  <si>
    <t>80.36531458901435</t>
  </si>
  <si>
    <t>79.54028369342834</t>
  </si>
  <si>
    <t>80.93720995186969</t>
  </si>
  <si>
    <t>79.54966605097415</t>
  </si>
  <si>
    <t>81.04034250339149</t>
  </si>
  <si>
    <t>81.56534661162817</t>
  </si>
  <si>
    <t>79.50279591427439</t>
  </si>
  <si>
    <t>77.92773372226215</t>
  </si>
  <si>
    <t>73.4369588937863</t>
  </si>
  <si>
    <t>74.10259135522195</t>
  </si>
  <si>
    <t>67.2586052160236</t>
  </si>
  <si>
    <t>64.00537237689376</t>
  </si>
  <si>
    <t>64.83040383359634</t>
  </si>
  <si>
    <t>63.48034918870337</t>
  </si>
  <si>
    <t>62.01779787447026</t>
  </si>
  <si>
    <t>62.8803282126739</t>
  </si>
  <si>
    <t>63.60224238090299</t>
  </si>
  <si>
    <t>63.874116195633235</t>
  </si>
  <si>
    <t>64.22100517862593</t>
  </si>
  <si>
    <t>64.64716707861047</t>
  </si>
  <si>
    <t>64.3065755012699</t>
  </si>
  <si>
    <t>65.07291582386316</t>
  </si>
  <si>
    <t>67.60848014777619</t>
  </si>
  <si>
    <t>68.32750533720838</t>
  </si>
  <si>
    <t>66.5772375815002</t>
  </si>
  <si>
    <t>66.69074173849828</t>
  </si>
  <si>
    <t>65.39459379312513</t>
  </si>
  <si>
    <t>66.2082511773578</t>
  </si>
  <si>
    <t>68.48835202992447</t>
  </si>
  <si>
    <t>68.70594111285548</t>
  </si>
  <si>
    <t>69.69935634437294</t>
  </si>
  <si>
    <t>69.22631081933147</t>
  </si>
  <si>
    <t>69.49121360585647</t>
  </si>
  <si>
    <t>70.14402392325871</t>
  </si>
  <si>
    <t>71.61049852993632</t>
  </si>
  <si>
    <t>71.80917122128272</t>
  </si>
  <si>
    <t>72.32006933455801</t>
  </si>
  <si>
    <t>76.40723501023406</t>
  </si>
  <si>
    <t>73.30400606885162</t>
  </si>
  <si>
    <t>73.06749942925657</t>
  </si>
  <si>
    <t>72.58497733519714</t>
  </si>
  <si>
    <t>72.8782745978814</t>
  </si>
  <si>
    <t>72.69848895501117</t>
  </si>
  <si>
    <t>72.76472889271378</t>
  </si>
  <si>
    <t>71.69563714160782</t>
  </si>
  <si>
    <t>70.93877282258525</t>
  </si>
  <si>
    <t>72.37682701670803</t>
  </si>
  <si>
    <t>75.12053181544478</t>
  </si>
  <si>
    <t>71.28881727746158</t>
  </si>
  <si>
    <t>71.62940388235263</t>
  </si>
  <si>
    <t>72.4903622398827</t>
  </si>
  <si>
    <t>71.51587116369454</t>
  </si>
  <si>
    <t>72.3011442294005</t>
  </si>
  <si>
    <t>72.0362401631075</t>
  </si>
  <si>
    <t>71.76185142711242</t>
  </si>
  <si>
    <t>72.20653520296693</t>
  </si>
  <si>
    <t>71.02389693584942</t>
  </si>
  <si>
    <t>71.2225826109572</t>
  </si>
  <si>
    <t>69.73720683101956</t>
  </si>
  <si>
    <t>67.67470185147873</t>
  </si>
  <si>
    <t>67.02187718093874</t>
  </si>
  <si>
    <t>66.16094620608925</t>
  </si>
  <si>
    <t>65.84872534346273</t>
  </si>
  <si>
    <t>67.50439622874413</t>
  </si>
  <si>
    <t>68.2991371482181</t>
  </si>
  <si>
    <t>67.62740088582922</t>
  </si>
  <si>
    <t>68.56404341909207</t>
  </si>
  <si>
    <t>68.015288165754</t>
  </si>
  <si>
    <t>68.29912251180373</t>
  </si>
  <si>
    <t>69.45338123345739</t>
  </si>
  <si>
    <t>71.45911777997864</t>
  </si>
  <si>
    <t>73.02964301903761</t>
  </si>
  <si>
    <t>73.74866824824889</t>
  </si>
  <si>
    <t>74.83671098244841</t>
  </si>
  <si>
    <t>71.04282778240487</t>
  </si>
  <si>
    <t>70.37108298475414</t>
  </si>
  <si>
    <t>70.84413783854747</t>
  </si>
  <si>
    <t>72.87825458280412</t>
  </si>
  <si>
    <t>73.8432914919691</t>
  </si>
  <si>
    <t>72.84040394555716</t>
  </si>
  <si>
    <t>72.9634172104868</t>
  </si>
  <si>
    <t>76.1044807036816</t>
  </si>
  <si>
    <t>74.81776798024714</t>
  </si>
  <si>
    <t>75.16783199569035</t>
  </si>
  <si>
    <t>74.62856335539225</t>
  </si>
  <si>
    <t>76.20330191050984</t>
  </si>
  <si>
    <t>75.85046180289422</t>
  </si>
  <si>
    <t>74.8491520258899</t>
  </si>
  <si>
    <t>75.13524641758647</t>
  </si>
  <si>
    <t>75.40225544918076</t>
  </si>
  <si>
    <t>76.28911259212838</t>
  </si>
  <si>
    <t>75.04941114154069</t>
  </si>
  <si>
    <t>74.29607723818204</t>
  </si>
  <si>
    <t>74.66798175559174</t>
  </si>
  <si>
    <t>73.8955509127433</t>
  </si>
  <si>
    <t>74.08627938082407</t>
  </si>
  <si>
    <t>74.57262095346839</t>
  </si>
  <si>
    <t>73.38058058546459</t>
  </si>
  <si>
    <t>74.43911832929267</t>
  </si>
  <si>
    <t>72.19811675758581</t>
  </si>
  <si>
    <t>72.31255355129778</t>
  </si>
  <si>
    <t>73.96229864767282</t>
  </si>
  <si>
    <t>73.95276850088842</t>
  </si>
  <si>
    <t>72.30301420273545</t>
  </si>
  <si>
    <t>71.33033000548882</t>
  </si>
  <si>
    <t>72.4460532236802</t>
  </si>
  <si>
    <t>74.21023929784029</t>
  </si>
  <si>
    <t>73.78110875135187</t>
  </si>
  <si>
    <t>74.3628173164417</t>
  </si>
  <si>
    <t>74.68704093667381</t>
  </si>
  <si>
    <t>76.25096813828603</t>
  </si>
  <si>
    <t>75.54529511527983</t>
  </si>
  <si>
    <t>75.42132761390651</t>
  </si>
  <si>
    <t>75.40226034122715</t>
  </si>
  <si>
    <t>74.50586622654679</t>
  </si>
  <si>
    <t>75.35457313653072</t>
  </si>
  <si>
    <t>76.50844706259635</t>
  </si>
  <si>
    <t>79.27393832352162</t>
  </si>
  <si>
    <t>79.00691170471805</t>
  </si>
  <si>
    <t>78.43476338572734</t>
  </si>
  <si>
    <t>77.69093093723122</t>
  </si>
  <si>
    <t>79.76980138568804</t>
  </si>
  <si>
    <t>81.88683804320635</t>
  </si>
  <si>
    <t>81.7628603588817</t>
  </si>
  <si>
    <t>81.63888285451935</t>
  </si>
  <si>
    <t>88.2092788713177</t>
  </si>
  <si>
    <t>89.74461056524423</t>
  </si>
  <si>
    <t>88.2283758049191</t>
  </si>
  <si>
    <t>87.9708917887353</t>
  </si>
  <si>
    <t>87.63712870938443</t>
  </si>
  <si>
    <t>86.37834943754868</t>
  </si>
  <si>
    <t>89.58250330441258</t>
  </si>
  <si>
    <t>87.71341036237645</t>
  </si>
  <si>
    <t>87.15077897711548</t>
  </si>
  <si>
    <t>84.26133008374552</t>
  </si>
  <si>
    <t>82.29688945211201</t>
  </si>
  <si>
    <t>81.83915472364662</t>
  </si>
  <si>
    <t>82.28734653078563</t>
  </si>
  <si>
    <t>81.58166835127591</t>
  </si>
  <si>
    <t>81.35280823991938</t>
  </si>
  <si>
    <t>81.15255109092661</t>
  </si>
  <si>
    <t>80.38012660215503</t>
  </si>
  <si>
    <t>77.61463378363834</t>
  </si>
  <si>
    <t>79.2255182867936</t>
  </si>
  <si>
    <t>80.18652992306988</t>
  </si>
  <si>
    <t>80.96494588108722</t>
  </si>
  <si>
    <t>81.97399821461421</t>
  </si>
  <si>
    <t>82.00283062695743</t>
  </si>
  <si>
    <t>83.70382551834561</t>
  </si>
  <si>
    <t>85.7507634435602</t>
  </si>
  <si>
    <t>86.20243811728619</t>
  </si>
  <si>
    <t>86.93279417468736</t>
  </si>
  <si>
    <t>85.56817835723812</t>
  </si>
  <si>
    <t>85.1933808943337</t>
  </si>
  <si>
    <t>85.24142265442715</t>
  </si>
  <si>
    <t>86.34659022498802</t>
  </si>
  <si>
    <t>85.84685915544455</t>
  </si>
  <si>
    <t>85.347134139167</t>
  </si>
  <si>
    <t>85.4912872372595</t>
  </si>
  <si>
    <t>85.4816697672528</t>
  </si>
  <si>
    <t>85.31830023016633</t>
  </si>
  <si>
    <t>85.308687075117</t>
  </si>
  <si>
    <t>86.30814363870907</t>
  </si>
  <si>
    <t>84.22275795958363</t>
  </si>
  <si>
    <t>83.17525913833855</t>
  </si>
  <si>
    <t>86.00062130383391</t>
  </si>
  <si>
    <t>85.98141358639145</t>
  </si>
  <si>
    <t>87.18266539728008</t>
  </si>
  <si>
    <t>88.78754537471578</t>
  </si>
  <si>
    <t>89.11429677196061</t>
  </si>
  <si>
    <t>88.03795397024328</t>
  </si>
  <si>
    <t>87.62473136370767</t>
  </si>
  <si>
    <t>88.63379109113939</t>
  </si>
  <si>
    <t>92.42016020686845</t>
  </si>
  <si>
    <t>91.98771938133282</t>
  </si>
  <si>
    <t>91.67057061521997</t>
  </si>
  <si>
    <t>89.32571276663879</t>
  </si>
  <si>
    <t>89.61401655489227</t>
  </si>
  <si>
    <t>84.78014721750365</t>
  </si>
  <si>
    <t>86.0486741379846</t>
  </si>
  <si>
    <t>85.5489391036772</t>
  </si>
  <si>
    <t>84.43417458507525</t>
  </si>
  <si>
    <t>83.77109580090233</t>
  </si>
  <si>
    <t>83.20410107341029</t>
  </si>
  <si>
    <t>85.48168031773342</t>
  </si>
  <si>
    <t>87.5862773902705</t>
  </si>
  <si>
    <t>87.24031970098837</t>
  </si>
  <si>
    <t>86.51956147721098</t>
  </si>
  <si>
    <t>85.18376591470407</t>
  </si>
  <si>
    <t>87.90342114075708</t>
  </si>
  <si>
    <t>88.83560386224173</t>
  </si>
  <si>
    <t>87.81693677923722</t>
  </si>
  <si>
    <t>87.25954507882606</t>
  </si>
  <si>
    <t>85.52973626544295</t>
  </si>
  <si>
    <t>87.08655798966807</t>
  </si>
  <si>
    <t>88.29743317792234</t>
  </si>
  <si>
    <t>85.55855969233394</t>
  </si>
  <si>
    <t>81.52232961411848</t>
  </si>
  <si>
    <t>81.10909374153947</t>
  </si>
  <si>
    <t>78.83150167867487</t>
  </si>
  <si>
    <t>75.14124208561071</t>
  </si>
  <si>
    <t>76.69806540787606</t>
  </si>
  <si>
    <t>77.56297594787286</t>
  </si>
  <si>
    <t>79.42732268254795</t>
  </si>
  <si>
    <t>79.34235409559359</t>
  </si>
  <si>
    <t>78.81929631846019</t>
  </si>
  <si>
    <t>75.63242091901458</t>
  </si>
  <si>
    <t>73.71448367960858</t>
  </si>
  <si>
    <t>76.5623297544497</t>
  </si>
  <si>
    <t>75.3515038284187</t>
  </si>
  <si>
    <t>70.25638437293911</t>
  </si>
  <si>
    <t>74.26661291161525</t>
  </si>
  <si>
    <t>68.93902711202482</t>
  </si>
  <si>
    <t>67.62165619745258</t>
  </si>
  <si>
    <t>63.50488588768338</t>
  </si>
  <si>
    <t>65.43250049121248</t>
  </si>
  <si>
    <t>65.84902370245132</t>
  </si>
  <si>
    <t>62.82682926793307</t>
  </si>
  <si>
    <t>65.50031389922638</t>
  </si>
  <si>
    <t>64.8609973978885</t>
  </si>
  <si>
    <t>67.47637233174329</t>
  </si>
  <si>
    <t>66.95329999355376</t>
  </si>
  <si>
    <t>67.32137214160193</t>
  </si>
  <si>
    <t>68.1544138265094</t>
  </si>
  <si>
    <t>66.54645621767358</t>
  </si>
  <si>
    <t>66.12024598333153</t>
  </si>
  <si>
    <t>66.53676831405755</t>
  </si>
  <si>
    <t>69.1327691478815</t>
  </si>
  <si>
    <t>72.55210160700085</t>
  </si>
  <si>
    <t>72.0483997715994</t>
  </si>
  <si>
    <t>72.49398501435097</t>
  </si>
  <si>
    <t>71.2056668653255</t>
  </si>
  <si>
    <t>75.23526742934688</t>
  </si>
  <si>
    <t>73.94696008711024</t>
  </si>
  <si>
    <t>75.25463591318477</t>
  </si>
  <si>
    <t>75.79708734810573</t>
  </si>
  <si>
    <t>73.84040990635074</t>
  </si>
  <si>
    <t>71.65125571770083</t>
  </si>
  <si>
    <t>72.97829624396218</t>
  </si>
  <si>
    <t>73.78229069460832</t>
  </si>
  <si>
    <t>73.72416984558194</t>
  </si>
  <si>
    <t>75.38056133544626</t>
  </si>
  <si>
    <t>75.34182190336615</t>
  </si>
  <si>
    <t>76.75605513080724</t>
  </si>
  <si>
    <t>78.33495133299674</t>
  </si>
  <si>
    <t>75.15777586110843</t>
  </si>
  <si>
    <t>73.55949951438696</t>
  </si>
  <si>
    <t>76.33952860080696</t>
  </si>
  <si>
    <t>77.62784527199436</t>
  </si>
  <si>
    <t>77.65690094096784</t>
  </si>
  <si>
    <t>78.5480681345251</t>
  </si>
  <si>
    <t>78.72242078259457</t>
  </si>
  <si>
    <t>79.2261245297212</t>
  </si>
  <si>
    <t>77.01759191712391</t>
  </si>
  <si>
    <t>77.49223233669137</t>
  </si>
  <si>
    <t>75.26432923522978</t>
  </si>
  <si>
    <t>77.66659481992995</t>
  </si>
  <si>
    <t>77.63751953789627</t>
  </si>
  <si>
    <t>79.39078035922437</t>
  </si>
  <si>
    <t>77.5794049662699</t>
  </si>
  <si>
    <t>76.29110301905274</t>
  </si>
  <si>
    <t>78.04436286358592</t>
  </si>
  <si>
    <t>76.83354754023189</t>
  </si>
  <si>
    <t>78.92583896195788</t>
  </si>
  <si>
    <t>78.65461126659584</t>
  </si>
  <si>
    <t>77.95718729426035</t>
  </si>
  <si>
    <t>82.21925214336122</t>
  </si>
  <si>
    <t>83.90010132539794</t>
  </si>
  <si>
    <t>84.63221604955523</t>
  </si>
  <si>
    <t>87.3459227011627</t>
  </si>
  <si>
    <t>89.31773851292694</t>
  </si>
  <si>
    <t>88.23420966963846</t>
  </si>
  <si>
    <t>89.94247880731345</t>
  </si>
  <si>
    <t>86.93592596261986</t>
  </si>
  <si>
    <t>85.06171790299028</t>
  </si>
  <si>
    <t>84.50532770601664</t>
  </si>
  <si>
    <t>88.28302784730714</t>
  </si>
  <si>
    <t>88.91751145074421</t>
  </si>
  <si>
    <t>88.33182643932129</t>
  </si>
  <si>
    <t>88.09756091746543</t>
  </si>
  <si>
    <t>87.30686880251734</t>
  </si>
  <si>
    <t>88.44896833997791</t>
  </si>
  <si>
    <t>87.68756880648893</t>
  </si>
  <si>
    <t>87.32640829863043</t>
  </si>
  <si>
    <t>87.58995385569361</t>
  </si>
  <si>
    <t>87.02379116848758</t>
  </si>
  <si>
    <t>89.73749737633531</t>
  </si>
  <si>
    <t>89.12251589659795</t>
  </si>
  <si>
    <t>90.29388884436725</t>
  </si>
  <si>
    <t>91.51407911514787</t>
  </si>
  <si>
    <t>91.31884965364584</t>
  </si>
  <si>
    <t>91.36765424951777</t>
  </si>
  <si>
    <t>91.28956387643751</t>
  </si>
  <si>
    <t>91.8850103681702</t>
  </si>
  <si>
    <t>90.41103923568899</t>
  </si>
  <si>
    <t>89.56178030003265</t>
  </si>
  <si>
    <t>90.25485249214822</t>
  </si>
  <si>
    <t>91.04552001837222</t>
  </si>
  <si>
    <t>91.6116935064698</t>
  </si>
  <si>
    <t>91.06504836690009</t>
  </si>
  <si>
    <t>90.75268599319216</t>
  </si>
  <si>
    <t>88.13659300732364</t>
  </si>
  <si>
    <t>90.6257809154864</t>
  </si>
  <si>
    <t>90.38174683114491</t>
  </si>
  <si>
    <t>91.38718125007992</t>
  </si>
  <si>
    <t>105.12162003400623</t>
  </si>
  <si>
    <t>105.18017774805935</t>
  </si>
  <si>
    <t>110.30497905205867</t>
  </si>
  <si>
    <t>108.37219374263792</t>
  </si>
  <si>
    <t>109.77785601697488</t>
  </si>
  <si>
    <t>108.7040876651455</t>
  </si>
  <si>
    <t>108.40147436673561</t>
  </si>
  <si>
    <t>106.39060603254893</t>
  </si>
  <si>
    <t>109.33858634995556</t>
  </si>
  <si>
    <t>113.47746296047255</t>
  </si>
  <si>
    <t>111.78870913901953</t>
  </si>
  <si>
    <t>111.75942869646192</t>
  </si>
  <si>
    <t>110.67590983483522</t>
  </si>
  <si>
    <t>110.76376121951272</t>
  </si>
  <si>
    <t>108.33315023033963</t>
  </si>
  <si>
    <t>110.45139380335134</t>
  </si>
  <si>
    <t>113.23341878746407</t>
  </si>
  <si>
    <t>114.3071903418559</t>
  </si>
  <si>
    <t>113.77030724743082</t>
  </si>
  <si>
    <t>115.3614329906496</t>
  </si>
  <si>
    <t>115.43951737085791</t>
  </si>
  <si>
    <t>118.17274452494608</t>
  </si>
  <si>
    <t>119.6467394294491</t>
  </si>
  <si>
    <t>121.622226126102</t>
  </si>
  <si>
    <t>119.44356331375694</t>
  </si>
  <si>
    <t>115.6259961308689</t>
  </si>
  <si>
    <t>111.75937229609293</t>
  </si>
  <si>
    <t>113.61417118960851</t>
  </si>
  <si>
    <t>113.65343187374363</t>
  </si>
  <si>
    <t>112.71130904984051</t>
  </si>
  <si>
    <t>113.28050747671173</t>
  </si>
  <si>
    <t>115.61618700426374</t>
  </si>
  <si>
    <t>113.54547551615146</t>
  </si>
  <si>
    <t>113.28050802951893</t>
  </si>
  <si>
    <t>110.0517656372345</t>
  </si>
  <si>
    <t>112.12248588424595</t>
  </si>
  <si>
    <t>111.80843337282512</t>
  </si>
  <si>
    <t>111.18035237765227</t>
  </si>
  <si>
    <t>113.59455138627098</t>
  </si>
  <si>
    <t>116.52886198479594</t>
  </si>
  <si>
    <t>117.02937123595999</t>
  </si>
  <si>
    <t>117.03918123635793</t>
  </si>
  <si>
    <t>117.971487853558</t>
  </si>
  <si>
    <t>116.45036262408661</t>
  </si>
  <si>
    <t>118.4033026698478</t>
  </si>
  <si>
    <t>120.23847585337828</t>
  </si>
  <si>
    <t>121.06283982271864</t>
  </si>
  <si>
    <t>122.11291334135517</t>
  </si>
  <si>
    <t>123.54572618437975</t>
  </si>
  <si>
    <t>125.79307295726629</t>
  </si>
  <si>
    <t>129.95412021883803</t>
  </si>
  <si>
    <t>126.73520794432198</t>
  </si>
  <si>
    <t>127.76566087957245</t>
  </si>
  <si>
    <t>129.5026980933629</t>
  </si>
  <si>
    <t>126.92166906937707</t>
  </si>
  <si>
    <t>127.99137715479267</t>
  </si>
  <si>
    <t>127.17682411014003</t>
  </si>
  <si>
    <t>126.69595357269941</t>
  </si>
  <si>
    <t>126.27395857528921</t>
  </si>
  <si>
    <t>124.5957961832643</t>
  </si>
  <si>
    <t>121.51427990372834</t>
  </si>
  <si>
    <t>125.31221036645205</t>
  </si>
  <si>
    <t>122.9176402040393</t>
  </si>
  <si>
    <t>123.82051329086696</t>
  </si>
  <si>
    <t>124.55653418416819</t>
  </si>
  <si>
    <t>127.15720766917353</t>
  </si>
  <si>
    <t>146.02909662854802</t>
  </si>
  <si>
    <t>143.50695997614432</t>
  </si>
  <si>
    <t>140.503930758128</t>
  </si>
  <si>
    <t>145.33233421701001</t>
  </si>
  <si>
    <t>145.74449505159117</t>
  </si>
  <si>
    <t>143.526587272164</t>
  </si>
  <si>
    <t>146.47072356259085</t>
  </si>
  <si>
    <t>147.0595607366866</t>
  </si>
  <si>
    <t>150.47476211671878</t>
  </si>
  <si>
    <t>146.51978921673782</t>
  </si>
  <si>
    <t>146.32352303052883</t>
  </si>
  <si>
    <t>144.26262176156567</t>
  </si>
  <si>
    <t>143.6050847086602</t>
  </si>
  <si>
    <t>144.7435071473596</t>
  </si>
  <si>
    <t>143.70323196034693</t>
  </si>
  <si>
    <t>144.54721923532682</t>
  </si>
  <si>
    <t>149.55224540284513</t>
  </si>
  <si>
    <t>149.31064367776594</t>
  </si>
  <si>
    <t>150.5722283349267</t>
  </si>
  <si>
    <t>155.8156872143128</t>
  </si>
  <si>
    <t>156.68303424708097</t>
  </si>
  <si>
    <t>156.99841354269316</t>
  </si>
  <si>
    <t>158.75281954015165</t>
  </si>
  <si>
    <t>155.57914869121632</t>
  </si>
  <si>
    <t>148.10820905907855</t>
  </si>
  <si>
    <t>145.62444286746756</t>
  </si>
  <si>
    <t>147.76321733488533</t>
  </si>
  <si>
    <t>148.27574207997958</t>
  </si>
  <si>
    <t>149.05437040416635</t>
  </si>
  <si>
    <t>145.240051679015</t>
  </si>
  <si>
    <t>144.91480190905054</t>
  </si>
  <si>
    <t>149.35990788325154</t>
  </si>
  <si>
    <t>146.75787795041978</t>
  </si>
  <si>
    <t>148.8966737808588</t>
  </si>
  <si>
    <t>146.8466124654478</t>
  </si>
  <si>
    <t>149.42890815467675</t>
  </si>
  <si>
    <t>150.36524322777333</t>
  </si>
  <si>
    <t>152.9179890749675</t>
  </si>
  <si>
    <t>150.50322626379565</t>
  </si>
  <si>
    <t>151.65639139234503</t>
  </si>
  <si>
    <t>154.1696955685118</t>
  </si>
  <si>
    <t>155.26376196260475</t>
  </si>
  <si>
    <t>155.85512574269796</t>
  </si>
  <si>
    <t>154.61322610295522</t>
  </si>
  <si>
    <t>155.657976826787</t>
  </si>
  <si>
    <t>160.83246254389306</t>
  </si>
  <si>
    <t>158.54583097442</t>
  </si>
  <si>
    <t>161.73922529531941</t>
  </si>
  <si>
    <t>165.52398694688762</t>
  </si>
  <si>
    <t>164.0948409165195</t>
  </si>
  <si>
    <t>161.906780801635</t>
  </si>
  <si>
    <t>164.646797854542</t>
  </si>
  <si>
    <t>162.28131263182584</t>
  </si>
  <si>
    <t>158.41770547224283</t>
  </si>
  <si>
    <t>156.68303823378457</t>
  </si>
  <si>
    <t>158.32899977980117</t>
  </si>
  <si>
    <t>160.06367339220674</t>
  </si>
  <si>
    <t>163.00082869087825</t>
  </si>
  <si>
    <t>149.59646432222473</t>
  </si>
  <si>
    <t>146.7578886605594</t>
  </si>
  <si>
    <t>145.47661714416856</t>
  </si>
  <si>
    <t>146.3636579006868</t>
  </si>
  <si>
    <t>145.62443023367027</t>
  </si>
  <si>
    <t>144.46143731103774</t>
  </si>
  <si>
    <t>149.22193286107313</t>
  </si>
  <si>
    <t>147.5858237781468</t>
  </si>
  <si>
    <t>144.77681554325042</t>
  </si>
  <si>
    <t>142.6183041349891</t>
  </si>
  <si>
    <t>143.75178586909715</t>
  </si>
  <si>
    <t>142.0466536342377</t>
  </si>
  <si>
    <t>136.4877894428072</t>
  </si>
  <si>
    <t>139.14896527315372</t>
  </si>
  <si>
    <t>138.8040024660434</t>
  </si>
  <si>
    <t>136.16253799938139</t>
  </si>
  <si>
    <t>137.6212616996149</t>
  </si>
  <si>
    <t>138.08450290042882</t>
  </si>
  <si>
    <t>134.86054860659078</t>
  </si>
  <si>
    <t>132.89973685008806</t>
  </si>
  <si>
    <t>129.89909876603815</t>
  </si>
  <si>
    <t>128.51265989022423</t>
  </si>
  <si>
    <t>128.66120406238971</t>
  </si>
  <si>
    <t>129.82978092086128</t>
  </si>
  <si>
    <t>131.94904377837065</t>
  </si>
  <si>
    <t>129.06724174504242</t>
  </si>
  <si>
    <t>130.4833802215495</t>
  </si>
  <si>
    <t>134.12772188344601</t>
  </si>
  <si>
    <t>134.28618217606385</t>
  </si>
  <si>
    <t>132.30556247802542</t>
  </si>
  <si>
    <t>131.19639489048905</t>
  </si>
  <si>
    <t>134.23666275038744</t>
  </si>
  <si>
    <t>133.0482939615531</t>
  </si>
  <si>
    <t>131.77077989513086</t>
  </si>
  <si>
    <t>126.40329601333306</t>
  </si>
  <si>
    <t>132.05798964694714</t>
  </si>
  <si>
    <t>132.04805898613276</t>
  </si>
  <si>
    <t>129.96842150352506</t>
  </si>
  <si>
    <t>132.22632543232376</t>
  </si>
  <si>
    <t>137.08873920709755</t>
  </si>
  <si>
    <t>139.13870323890168</t>
  </si>
  <si>
    <t>138.87130889684303</t>
  </si>
  <si>
    <t>138.59402173835173</t>
  </si>
  <si>
    <t>139.00996325085916</t>
  </si>
  <si>
    <t>139.31695804437211</t>
  </si>
  <si>
    <t>138.53461170308975</t>
  </si>
  <si>
    <t>137.42545434588362</t>
  </si>
  <si>
    <t>136.5044697090493</t>
  </si>
  <si>
    <t>136.6530265485235</t>
  </si>
  <si>
    <t>137.66313212839702</t>
  </si>
  <si>
    <t>135.72212272126902</t>
  </si>
  <si>
    <t>133.47411694174065</t>
  </si>
  <si>
    <t>135.04870160148994</t>
  </si>
  <si>
    <t>134.64269123632664</t>
  </si>
  <si>
    <t>134.79123245624632</t>
  </si>
  <si>
    <t>138.33655504832785</t>
  </si>
  <si>
    <t>138.02954203345988</t>
  </si>
  <si>
    <t>136.93030607172832</t>
  </si>
  <si>
    <t>143.8922021958108</t>
  </si>
  <si>
    <t>140.7132862154938</t>
  </si>
  <si>
    <t>138.40586090802663</t>
  </si>
  <si>
    <t>135.12793021808415</t>
  </si>
  <si>
    <t>135.21705804710268</t>
  </si>
  <si>
    <t>137.346231370641</t>
  </si>
  <si>
    <t>135.35570191001858</t>
  </si>
  <si>
    <t>127.31438221453033</t>
  </si>
  <si>
    <t>125.89824246177794</t>
  </si>
  <si>
    <t>127.23515447726658</t>
  </si>
  <si>
    <t>130.1466609070538</t>
  </si>
  <si>
    <t>128.57208177900603</t>
  </si>
  <si>
    <t>129.96842194201713</t>
  </si>
  <si>
    <t>129.5623787521057</t>
  </si>
  <si>
    <t>131.9886568724212</t>
  </si>
  <si>
    <t>131.40437289059173</t>
  </si>
  <si>
    <t>132.70167351863694</t>
  </si>
  <si>
    <t>132.99877565653523</t>
  </si>
  <si>
    <t>133.21664396335248</t>
  </si>
  <si>
    <t>133.33548012449015</t>
  </si>
  <si>
    <t>134.32579846154812</t>
  </si>
  <si>
    <t>134.75162495486202</t>
  </si>
  <si>
    <t>134.10543124766474</t>
  </si>
  <si>
    <t>132.77165037424854</t>
  </si>
  <si>
    <t>134.4239547312865</t>
  </si>
  <si>
    <t>133.14989150449392</t>
  </si>
  <si>
    <t>134.76238215477576</t>
  </si>
  <si>
    <t>134.72257460973643</t>
  </si>
  <si>
    <t>134.4737343560038</t>
  </si>
  <si>
    <t>134.02580087694668</t>
  </si>
  <si>
    <t>136.67347717285156</t>
  </si>
  <si>
    <t>136.74316653119857</t>
  </si>
  <si>
    <t>136.41468834189857</t>
  </si>
  <si>
    <t>135.9866818306188</t>
  </si>
  <si>
    <t>133.95613080316008</t>
  </si>
  <si>
    <t>134.4737345674326</t>
  </si>
  <si>
    <t>134.68275646692706</t>
  </si>
  <si>
    <t>135.59848487055987</t>
  </si>
  <si>
    <t>137.86791625245422</t>
  </si>
  <si>
    <t>138.82347233087043</t>
  </si>
  <si>
    <t>139.52022233157643</t>
  </si>
  <si>
    <t>142.28733437100956</t>
  </si>
  <si>
    <t>142.96419276331915</t>
  </si>
  <si>
    <t>142.35701849784013</t>
  </si>
  <si>
    <t>142.01857944708723</t>
  </si>
  <si>
    <t>142.51625723632998</t>
  </si>
  <si>
    <t>141.70007196419064</t>
  </si>
  <si>
    <t>138.22623891214766</t>
  </si>
  <si>
    <t>141.07298061931687</t>
  </si>
  <si>
    <t>142.35702378180622</t>
  </si>
  <si>
    <t>141.99867808883243</t>
  </si>
  <si>
    <t>145.66162359034564</t>
  </si>
  <si>
    <t>143.47181411286155</t>
  </si>
  <si>
    <t>141.84937075355757</t>
  </si>
  <si>
    <t>138.25609712736514</t>
  </si>
  <si>
    <t>139.76906886744877</t>
  </si>
  <si>
    <t>141.56072706846925</t>
  </si>
  <si>
    <t>142.18781191516905</t>
  </si>
  <si>
    <t>144.31787996627017</t>
  </si>
  <si>
    <t>143.7107186333669</t>
  </si>
  <si>
    <t>142.33709907375368</t>
  </si>
  <si>
    <t>142.24753134962617</t>
  </si>
  <si>
    <t>150.81761147371353</t>
  </si>
  <si>
    <t>149.7127637145333</t>
  </si>
  <si>
    <t>151.57408137409925</t>
  </si>
  <si>
    <t>148.8866089907839</t>
  </si>
  <si>
    <t>148.5083660714844</t>
  </si>
  <si>
    <t>146.7863856199241</t>
  </si>
  <si>
    <t>147.54285566878085</t>
  </si>
  <si>
    <t>147.03523194399435</t>
  </si>
  <si>
    <t>146.81625073119173</t>
  </si>
  <si>
    <t>146.10953647004519</t>
  </si>
  <si>
    <t>147.3139308031775</t>
  </si>
  <si>
    <t>148.6178505523403</t>
  </si>
  <si>
    <t>148.3889219704717</t>
  </si>
  <si>
    <t>146.31856010119975</t>
  </si>
  <si>
    <t>143.98941921352056</t>
  </si>
  <si>
    <t>140.79429338094135</t>
  </si>
  <si>
    <t>141.600530311364</t>
  </si>
  <si>
    <t>low</t>
  </si>
  <si>
    <t>59.217508092109014</t>
  </si>
  <si>
    <t>59.12112764057231</t>
  </si>
  <si>
    <t>58.40651614328858</t>
  </si>
  <si>
    <t>58.58316090114266</t>
  </si>
  <si>
    <t>59.53065013618746</t>
  </si>
  <si>
    <t>59.129155862071734</t>
  </si>
  <si>
    <t>58.518915550964465</t>
  </si>
  <si>
    <t>58.25395322361268</t>
  </si>
  <si>
    <t>57.362683856200874</t>
  </si>
  <si>
    <t>57.049530380265104</t>
  </si>
  <si>
    <t>56.302791948180335</t>
  </si>
  <si>
    <t>57.15392511045521</t>
  </si>
  <si>
    <t>56.166291457779145</t>
  </si>
  <si>
    <t>56.880916476304485</t>
  </si>
  <si>
    <t>57.35465538330253</t>
  </si>
  <si>
    <t>57.58750371260146</t>
  </si>
  <si>
    <t>56.96120815203006</t>
  </si>
  <si>
    <t>56.88893422059544</t>
  </si>
  <si>
    <t>50.1602318966284</t>
  </si>
  <si>
    <t>50.09598879053384</t>
  </si>
  <si>
    <t>49.99160123614195</t>
  </si>
  <si>
    <t>52.57711114348604</t>
  </si>
  <si>
    <t>53.090998090893265</t>
  </si>
  <si>
    <t>53.628965175854006</t>
  </si>
  <si>
    <t>53.05084434045214</t>
  </si>
  <si>
    <t>53.765477872674424</t>
  </si>
  <si>
    <t>55.26699315913395</t>
  </si>
  <si>
    <t>56.20644624623678</t>
  </si>
  <si>
    <t>55.85312414698909</t>
  </si>
  <si>
    <t>56.42322550515615</t>
  </si>
  <si>
    <t>56.57579097401118</t>
  </si>
  <si>
    <t>56.294765342713575</t>
  </si>
  <si>
    <t>56.37506142219084</t>
  </si>
  <si>
    <t>56.680171342435465</t>
  </si>
  <si>
    <t>56.495503984933215</t>
  </si>
  <si>
    <t>56.50353129460921</t>
  </si>
  <si>
    <t>57.4991774563242</t>
  </si>
  <si>
    <t>57.169964945533856</t>
  </si>
  <si>
    <t>57.834186513442035</t>
  </si>
  <si>
    <t>57.62418757160585</t>
  </si>
  <si>
    <t>56.986162477945555</t>
  </si>
  <si>
    <t>57.09115963152125</t>
  </si>
  <si>
    <t>56.94578331356778</t>
  </si>
  <si>
    <t>58.036082537210916</t>
  </si>
  <si>
    <t>56.72771385887197</t>
  </si>
  <si>
    <t>55.88778418063373</t>
  </si>
  <si>
    <t>55.177087356632505</t>
  </si>
  <si>
    <t>55.65357554640256</t>
  </si>
  <si>
    <t>55.89588142873754</t>
  </si>
  <si>
    <t>55.774736944475656</t>
  </si>
  <si>
    <t>56.35621499842388</t>
  </si>
  <si>
    <t>56.364289689429356</t>
  </si>
  <si>
    <t>56.38044263947036</t>
  </si>
  <si>
    <t>55.70203399658203</t>
  </si>
  <si>
    <t>54.27254639221925</t>
  </si>
  <si>
    <t>53.0449511188956</t>
  </si>
  <si>
    <t>53.90910786447973</t>
  </si>
  <si>
    <t>54.4825198274523</t>
  </si>
  <si>
    <t>55.2820776502232</t>
  </si>
  <si>
    <t>54.7248158518136</t>
  </si>
  <si>
    <t>53.448766766172994</t>
  </si>
  <si>
    <t>54.32099777832381</t>
  </si>
  <si>
    <t>54.05448452618412</t>
  </si>
  <si>
    <t>54.36136691198794</t>
  </si>
  <si>
    <t>55.29822320631776</t>
  </si>
  <si>
    <t>55.43552340045449</t>
  </si>
  <si>
    <t>55.40320979469476</t>
  </si>
  <si>
    <t>55.072093086175705</t>
  </si>
  <si>
    <t>54.70057417310409</t>
  </si>
  <si>
    <t>54.07872192420535</t>
  </si>
  <si>
    <t>54.26447088351912</t>
  </si>
  <si>
    <t>55.22553905211516</t>
  </si>
  <si>
    <t>55.12054981051568</t>
  </si>
  <si>
    <t>54.078710301448396</t>
  </si>
  <si>
    <t>54.65213289133431</t>
  </si>
  <si>
    <t>55.411294443916795</t>
  </si>
  <si>
    <t>55.73435126491251</t>
  </si>
  <si>
    <t>54.91863867688719</t>
  </si>
  <si>
    <t>54.603662283111</t>
  </si>
  <si>
    <t>54.8863390913659</t>
  </si>
  <si>
    <t>55.09632304531903</t>
  </si>
  <si>
    <t>55.023629515714</t>
  </si>
  <si>
    <t>54.51482390510703</t>
  </si>
  <si>
    <t>54.749030359695276</t>
  </si>
  <si>
    <t>55.36283618609856</t>
  </si>
  <si>
    <t>55.58089421796157</t>
  </si>
  <si>
    <t>54.99940267338978</t>
  </si>
  <si>
    <t>55.72626739248578</t>
  </si>
  <si>
    <t>56.38045050265219</t>
  </si>
  <si>
    <t>56.88118879902629</t>
  </si>
  <si>
    <t>56.735797538268855</t>
  </si>
  <si>
    <t>56.105855892262724</t>
  </si>
  <si>
    <t>55.90394836837826</t>
  </si>
  <si>
    <t>55.750492340665275</t>
  </si>
  <si>
    <t>56.08162324492487</t>
  </si>
  <si>
    <t>55.52435676757869</t>
  </si>
  <si>
    <t>55.80701996485102</t>
  </si>
  <si>
    <t>56.9457910942241</t>
  </si>
  <si>
    <t>56.21084382930663</t>
  </si>
  <si>
    <t>56.202258136136074</t>
  </si>
  <si>
    <t>56.161597061997774</t>
  </si>
  <si>
    <t>56.47874889836062</t>
  </si>
  <si>
    <t>55.917634933016494</t>
  </si>
  <si>
    <t>55.47848693907859</t>
  </si>
  <si>
    <t>54.68965441382254</t>
  </si>
  <si>
    <t>54.29930970963285</t>
  </si>
  <si>
    <t>54.80351156457745</t>
  </si>
  <si>
    <t>54.31558035600926</t>
  </si>
  <si>
    <t>53.72191874306929</t>
  </si>
  <si>
    <t>53.61619643531726</t>
  </si>
  <si>
    <t>53.73818459040033</t>
  </si>
  <si>
    <t>54.21798369386972</t>
  </si>
  <si>
    <t>54.193590168586915</t>
  </si>
  <si>
    <t>54.48635079131182</t>
  </si>
  <si>
    <t>54.29118136254805</t>
  </si>
  <si>
    <t>53.09573185711175</t>
  </si>
  <si>
    <t>52.87615157951193</t>
  </si>
  <si>
    <t>52.53460786205097</t>
  </si>
  <si>
    <t>50.89188115102222</t>
  </si>
  <si>
    <t>50.78614799188784</t>
  </si>
  <si>
    <t>50.42833455676986</t>
  </si>
  <si>
    <t>51.225312222606384</t>
  </si>
  <si>
    <t>50.94881415135769</t>
  </si>
  <si>
    <t>49.99732712125904</t>
  </si>
  <si>
    <t>50.17623420610902</t>
  </si>
  <si>
    <t>50.29821668007256</t>
  </si>
  <si>
    <t>50.68857661175557</t>
  </si>
  <si>
    <t>51.59939084757661</t>
  </si>
  <si>
    <t>51.47741078264551</t>
  </si>
  <si>
    <t>51.542458830128595</t>
  </si>
  <si>
    <t>52.05479737167513</t>
  </si>
  <si>
    <t>51.83522798693609</t>
  </si>
  <si>
    <t>52.412609596183685</t>
  </si>
  <si>
    <t>52.08732792328242</t>
  </si>
  <si>
    <t>49.468733422048</t>
  </si>
  <si>
    <t>49.85908120972445</t>
  </si>
  <si>
    <t>50.02172341673693</t>
  </si>
  <si>
    <t>50.59912264141517</t>
  </si>
  <si>
    <t>51.030126477417745</t>
  </si>
  <si>
    <t>51.07078636914649</t>
  </si>
  <si>
    <t>52.23371330835667</t>
  </si>
  <si>
    <t>52.111729506067576</t>
  </si>
  <si>
    <t>51.41233819607338</t>
  </si>
  <si>
    <t>51.640057252705</t>
  </si>
  <si>
    <t>50.948808650216264</t>
  </si>
  <si>
    <t>50.90814080119662</t>
  </si>
  <si>
    <t>50.69670385969301</t>
  </si>
  <si>
    <t>50.09491651940927</t>
  </si>
  <si>
    <t>50.379550057520035</t>
  </si>
  <si>
    <t>49.99732558823863</t>
  </si>
  <si>
    <t>49.85093780628525</t>
  </si>
  <si>
    <t>49.3711382612135</t>
  </si>
  <si>
    <t>48.91573715209961</t>
  </si>
  <si>
    <t>46.80946733994403</t>
  </si>
  <si>
    <t>42.76771079433839</t>
  </si>
  <si>
    <t>43.70293993922031</t>
  </si>
  <si>
    <t>44.60562203089156</t>
  </si>
  <si>
    <t>45.679082958327136</t>
  </si>
  <si>
    <t>46.378462401434135</t>
  </si>
  <si>
    <t>46.21155185021109</t>
  </si>
  <si>
    <t>44.85023279751397</t>
  </si>
  <si>
    <t>45.11265220776605</t>
  </si>
  <si>
    <t>45.48989136646845</t>
  </si>
  <si>
    <t>44.39918812763136</t>
  </si>
  <si>
    <t>44.91583569216033</t>
  </si>
  <si>
    <t>44.415578267105516</t>
  </si>
  <si>
    <t>44.51399261521891</t>
  </si>
  <si>
    <t>44.571403935597075</t>
  </si>
  <si>
    <t>44.34177250644376</t>
  </si>
  <si>
    <t>44.579604752281064</t>
  </si>
  <si>
    <t>44.84202827875662</t>
  </si>
  <si>
    <t>44.98143944145696</t>
  </si>
  <si>
    <t>44.30076920958623</t>
  </si>
  <si>
    <t>44.2843749886029</t>
  </si>
  <si>
    <t>43.93994192189608</t>
  </si>
  <si>
    <t>43.76772082039132</t>
  </si>
  <si>
    <t>42.9640425743904</t>
  </si>
  <si>
    <t>43.43148014302256</t>
  </si>
  <si>
    <t>43.07065321138451</t>
  </si>
  <si>
    <t>42.783622442578675</t>
  </si>
  <si>
    <t>43.382292067593845</t>
  </si>
  <si>
    <t>43.464296930065366</t>
  </si>
  <si>
    <t>43.46429396236009</t>
  </si>
  <si>
    <t>45.57189824716917</t>
  </si>
  <si>
    <t>45.448887969023076</t>
  </si>
  <si>
    <t>45.957339697268196</t>
  </si>
  <si>
    <t>46.18695722432482</t>
  </si>
  <si>
    <t>47.048051847163876</t>
  </si>
  <si>
    <t>47.13005708220712</t>
  </si>
  <si>
    <t>46.7610228987006</t>
  </si>
  <si>
    <t>47.16285921699647</t>
  </si>
  <si>
    <t>48.10594466294678</t>
  </si>
  <si>
    <t>48.31097665322222</t>
  </si>
  <si>
    <t>48.06494749625376</t>
  </si>
  <si>
    <t>48.29456048778268</t>
  </si>
  <si>
    <t>49.60671390766233</t>
  </si>
  <si>
    <t>48.13875167534203</t>
  </si>
  <si>
    <t>48.196159037597674</t>
  </si>
  <si>
    <t>48.57339225757901</t>
  </si>
  <si>
    <t>48.860413012080244</t>
  </si>
  <si>
    <t>48.72919845581054</t>
  </si>
  <si>
    <t>48.803024738470825</t>
  </si>
  <si>
    <t>49.418077443678754</t>
  </si>
  <si>
    <t>49.262257508060294</t>
  </si>
  <si>
    <t>40.938443945377124</t>
  </si>
  <si>
    <t>43.15265918228253</t>
  </si>
  <si>
    <t>42.60320924436278</t>
  </si>
  <si>
    <t>42.94763580535178</t>
  </si>
  <si>
    <t>43.070655615293916</t>
  </si>
  <si>
    <t>42.49659238771778</t>
  </si>
  <si>
    <t>43.11165814870023</t>
  </si>
  <si>
    <t>38.97024928439987</t>
  </si>
  <si>
    <t>39.55251060042446</t>
  </si>
  <si>
    <t>39.77392732778606</t>
  </si>
  <si>
    <t>39.987139627566684</t>
  </si>
  <si>
    <t>40.06915493401345</t>
  </si>
  <si>
    <t>40.060963292169816</t>
  </si>
  <si>
    <t>40.14175394762315</t>
  </si>
  <si>
    <t>40.00095677974248</t>
  </si>
  <si>
    <t>40.24941497541409</t>
  </si>
  <si>
    <t>42.89958221609432</t>
  </si>
  <si>
    <t>41.71528137257214</t>
  </si>
  <si>
    <t>42.5765890911559</t>
  </si>
  <si>
    <t>42.974113065981044</t>
  </si>
  <si>
    <t>40.83741422826222</t>
  </si>
  <si>
    <t>40.10034286146065</t>
  </si>
  <si>
    <t>40.14174714799819</t>
  </si>
  <si>
    <t>39.205906035003224</t>
  </si>
  <si>
    <t>38.03818183476614</t>
  </si>
  <si>
    <t>38.758699908460336</t>
  </si>
  <si>
    <t>39.04856417747638</t>
  </si>
  <si>
    <t>39.371543884277344</t>
  </si>
  <si>
    <t>38.94089635280632</t>
  </si>
  <si>
    <t>39.37154208138213</t>
  </si>
  <si>
    <t>40.108627456918704</t>
  </si>
  <si>
    <t>40.49786338417494</t>
  </si>
  <si>
    <t>40.77116360824158</t>
  </si>
  <si>
    <t>41.46682873673977</t>
  </si>
  <si>
    <t>41.70700485723082</t>
  </si>
  <si>
    <t>41.31775793376556</t>
  </si>
  <si>
    <t>40.506153552807575</t>
  </si>
  <si>
    <t>40.6386602264683</t>
  </si>
  <si>
    <t>39.55373504007205</t>
  </si>
  <si>
    <t>38.079592738032304</t>
  </si>
  <si>
    <t>37.963644918198185</t>
  </si>
  <si>
    <t>37.541279578310096</t>
  </si>
  <si>
    <t>37.78143761051175</t>
  </si>
  <si>
    <t>38.15412984234311</t>
  </si>
  <si>
    <t>37.96364929793794</t>
  </si>
  <si>
    <t>37.37563757937909</t>
  </si>
  <si>
    <t>37.657223394896945</t>
  </si>
  <si>
    <t>36.762791269857345</t>
  </si>
  <si>
    <t>37.85598252765026</t>
  </si>
  <si>
    <t>39.28873321324682</t>
  </si>
  <si>
    <t>39.35498275838367</t>
  </si>
  <si>
    <t>39.35497792294914</t>
  </si>
  <si>
    <t>39.05684127531997</t>
  </si>
  <si>
    <t>36.00086604409934</t>
  </si>
  <si>
    <t>36.16650275271641</t>
  </si>
  <si>
    <t>36.762789890517865</t>
  </si>
  <si>
    <t>35.512239249850836</t>
  </si>
  <si>
    <t>35.86835484854777</t>
  </si>
  <si>
    <t>36.75450926777454</t>
  </si>
  <si>
    <t>36.24932315422981</t>
  </si>
  <si>
    <t>35.47082438636923</t>
  </si>
  <si>
    <t>35.752417390849246</t>
  </si>
  <si>
    <t>35.52880641098231</t>
  </si>
  <si>
    <t>34.982212282146655</t>
  </si>
  <si>
    <t>35.677877750574986</t>
  </si>
  <si>
    <t>37.59924025076966</t>
  </si>
  <si>
    <t>38.93262180176234</t>
  </si>
  <si>
    <t>39.76908055521361</t>
  </si>
  <si>
    <t>40.381915789470575</t>
  </si>
  <si>
    <t>41.46683555474133</t>
  </si>
  <si>
    <t>41.499965663264945</t>
  </si>
  <si>
    <t>41.18525231163301</t>
  </si>
  <si>
    <t>42.15422892193813</t>
  </si>
  <si>
    <t>42.41923457603845</t>
  </si>
  <si>
    <t>42.39104632285409</t>
  </si>
  <si>
    <t>42.68363488172738</t>
  </si>
  <si>
    <t>43.67005412172759</t>
  </si>
  <si>
    <t>43.35239563682061</t>
  </si>
  <si>
    <t>43.38582777000081</t>
  </si>
  <si>
    <t>43.7703639220517</t>
  </si>
  <si>
    <t>43.452709871799996</t>
  </si>
  <si>
    <t>43.252074930797896</t>
  </si>
  <si>
    <t>42.77558893965486</t>
  </si>
  <si>
    <t>43.377477960332484</t>
  </si>
  <si>
    <t>43.25207349261774</t>
  </si>
  <si>
    <t>42.61676039193073</t>
  </si>
  <si>
    <t>42.55824567012366</t>
  </si>
  <si>
    <t>42.733788627144946</t>
  </si>
  <si>
    <t>42.82575098440091</t>
  </si>
  <si>
    <t>43.05981530875143</t>
  </si>
  <si>
    <t>43.29388058667988</t>
  </si>
  <si>
    <t>42.474654509938254</t>
  </si>
  <si>
    <t>41.90619788577597</t>
  </si>
  <si>
    <t>41.755725910252266</t>
  </si>
  <si>
    <t>41.521655004483655</t>
  </si>
  <si>
    <t>42.40777692595148</t>
  </si>
  <si>
    <t>42.49136474490488</t>
  </si>
  <si>
    <t>41.805878202852575</t>
  </si>
  <si>
    <t>42.22386465499727</t>
  </si>
  <si>
    <t>41.79752848452065</t>
  </si>
  <si>
    <t>41.57181950981081</t>
  </si>
  <si>
    <t>41.60525559758703</t>
  </si>
  <si>
    <t>42.00651352372766</t>
  </si>
  <si>
    <t>41.964709553557284</t>
  </si>
  <si>
    <t>42.75886312914344</t>
  </si>
  <si>
    <t>42.83410483809473</t>
  </si>
  <si>
    <t>42.65856265193579</t>
  </si>
  <si>
    <t>42.58331615866797</t>
  </si>
  <si>
    <t>42.88426789864544</t>
  </si>
  <si>
    <t>43.31058976333247</t>
  </si>
  <si>
    <t>42.416130509248966</t>
  </si>
  <si>
    <t>43.201920984194416</t>
  </si>
  <si>
    <t>43.49450265564605</t>
  </si>
  <si>
    <t>43.8456042226001</t>
  </si>
  <si>
    <t>43.477791562381135</t>
  </si>
  <si>
    <t>43.5028626282937</t>
  </si>
  <si>
    <t>41.88948390190638</t>
  </si>
  <si>
    <t>41.906198447335406</t>
  </si>
  <si>
    <t>41.95634666847183</t>
  </si>
  <si>
    <t>41.922922369504775</t>
  </si>
  <si>
    <t>42.15697961105694</t>
  </si>
  <si>
    <t>42.11518992268482</t>
  </si>
  <si>
    <t>42.45792722706308</t>
  </si>
  <si>
    <t>42.6083963093878</t>
  </si>
  <si>
    <t>43.21027847697872</t>
  </si>
  <si>
    <t>42.9344123643865</t>
  </si>
  <si>
    <t>42.72542165592615</t>
  </si>
  <si>
    <t>42.733782546795695</t>
  </si>
  <si>
    <t>43.05144627943027</t>
  </si>
  <si>
    <t>43.46942772026787</t>
  </si>
  <si>
    <t>43.68677251467953</t>
  </si>
  <si>
    <t>44.19669975783911</t>
  </si>
  <si>
    <t>45.26671633119328</t>
  </si>
  <si>
    <t>45.47571326488727</t>
  </si>
  <si>
    <t>46.55409376259191</t>
  </si>
  <si>
    <t>46.40361099395252</t>
  </si>
  <si>
    <t>46.435524866489544</t>
  </si>
  <si>
    <t>46.26672756419695</t>
  </si>
  <si>
    <t>45.95445755954637</t>
  </si>
  <si>
    <t>45.81942952177822</t>
  </si>
  <si>
    <t>45.97134140824563</t>
  </si>
  <si>
    <t>46.13169552189476</t>
  </si>
  <si>
    <t>46.14014521335566</t>
  </si>
  <si>
    <t>46.14013391388549</t>
  </si>
  <si>
    <t>45.7350339028177</t>
  </si>
  <si>
    <t>45.06828843422374</t>
  </si>
  <si>
    <t>44.511265136280514</t>
  </si>
  <si>
    <t>44.283379378209986</t>
  </si>
  <si>
    <t>44.45218496355095</t>
  </si>
  <si>
    <t>44.291823673130914</t>
  </si>
  <si>
    <t>44.815095652879634</t>
  </si>
  <si>
    <t>45.4565199920927</t>
  </si>
  <si>
    <t>45.23708099559643</t>
  </si>
  <si>
    <t>46.05573608992587</t>
  </si>
  <si>
    <t>43.98799514770508</t>
  </si>
  <si>
    <t>42.90770814764117</t>
  </si>
  <si>
    <t>43.4900582926233</t>
  </si>
  <si>
    <t>44.5197055295872</t>
  </si>
  <si>
    <t>44.274952010380105</t>
  </si>
  <si>
    <t>44.59566929865626</t>
  </si>
  <si>
    <t>43.79388052008172</t>
  </si>
  <si>
    <t>43.17778415485589</t>
  </si>
  <si>
    <t>44.232751808801815</t>
  </si>
  <si>
    <t>45.00076583841705</t>
  </si>
  <si>
    <t>45.524033262628336</t>
  </si>
  <si>
    <t>45.75190872917533</t>
  </si>
  <si>
    <t>46.10636986011106</t>
  </si>
  <si>
    <t>46.04730328742061</t>
  </si>
  <si>
    <t>45.71815331796605</t>
  </si>
  <si>
    <t>46.40177262986097</t>
  </si>
  <si>
    <t>46.37644242514568</t>
  </si>
  <si>
    <t>46.452406550958024</t>
  </si>
  <si>
    <t>49.90426522376382</t>
  </si>
  <si>
    <t>50.495052999173446</t>
  </si>
  <si>
    <t>50.76512693317951</t>
  </si>
  <si>
    <t>51.2883851962226</t>
  </si>
  <si>
    <t>52.03108088621558</t>
  </si>
  <si>
    <t>52.469949053602846</t>
  </si>
  <si>
    <t>52.529038637739575</t>
  </si>
  <si>
    <t>51.97201955542446</t>
  </si>
  <si>
    <t>50.655401059868254</t>
  </si>
  <si>
    <t>51.06051025407035</t>
  </si>
  <si>
    <t>51.25462049011205</t>
  </si>
  <si>
    <t>51.71037913840372</t>
  </si>
  <si>
    <t>51.79476286359738</t>
  </si>
  <si>
    <t>52.18299158426073</t>
  </si>
  <si>
    <t>51.853852308382</t>
  </si>
  <si>
    <t>52.047962978198385</t>
  </si>
  <si>
    <t>51.718816360424405</t>
  </si>
  <si>
    <t>52.12392172208942</t>
  </si>
  <si>
    <t>52.14923996535342</t>
  </si>
  <si>
    <t>52.47839656224239</t>
  </si>
  <si>
    <t>52.334917717119055</t>
  </si>
  <si>
    <t>52.62187028713428</t>
  </si>
  <si>
    <t>53.026981972140966</t>
  </si>
  <si>
    <t>52.72314492201203</t>
  </si>
  <si>
    <t>52.815986457092514</t>
  </si>
  <si>
    <t>52.87506588685713</t>
  </si>
  <si>
    <t>53.08555610543692</t>
  </si>
  <si>
    <t>53.37494376794462</t>
  </si>
  <si>
    <t>53.221730964828026</t>
  </si>
  <si>
    <t>53.20470497193265</t>
  </si>
  <si>
    <t>53.698367730851</t>
  </si>
  <si>
    <t>53.51963343568203</t>
  </si>
  <si>
    <t>53.042993738047095</t>
  </si>
  <si>
    <t>52.779139069390176</t>
  </si>
  <si>
    <t>51.493925006405625</t>
  </si>
  <si>
    <t>51.008767395551</t>
  </si>
  <si>
    <t>51.86841634859635</t>
  </si>
  <si>
    <t>51.95354304616741</t>
  </si>
  <si>
    <t>52.38762199705131</t>
  </si>
  <si>
    <t>53.08555350979007</t>
  </si>
  <si>
    <t>53.41748576976265</t>
  </si>
  <si>
    <t>53.22171780578055</t>
  </si>
  <si>
    <t>53.54517037155302</t>
  </si>
  <si>
    <t>53.92817182198075</t>
  </si>
  <si>
    <t>53.340888633192385</t>
  </si>
  <si>
    <t>52.65147157288503</t>
  </si>
  <si>
    <t>53.14513425228555</t>
  </si>
  <si>
    <t>53.62176654810544</t>
  </si>
  <si>
    <t>53.37494167170723</t>
  </si>
  <si>
    <t>58.005138312080234</t>
  </si>
  <si>
    <t>56.91568916455299</t>
  </si>
  <si>
    <t>56.65181300280122</t>
  </si>
  <si>
    <t>56.64331968010163</t>
  </si>
  <si>
    <t>56.3709488162762</t>
  </si>
  <si>
    <t>57.443390780620085</t>
  </si>
  <si>
    <t>57.07739051943472</t>
  </si>
  <si>
    <t>55.70706427823348</t>
  </si>
  <si>
    <t>55.37511806593544</t>
  </si>
  <si>
    <t>54.728255837641164</t>
  </si>
  <si>
    <t>55.70706077063412</t>
  </si>
  <si>
    <t>55.40064443942894</t>
  </si>
  <si>
    <t>55.80919694671716</t>
  </si>
  <si>
    <t>55.587902632174156</t>
  </si>
  <si>
    <t>56.77096729253438</t>
  </si>
  <si>
    <t>57.43487584785982</t>
  </si>
  <si>
    <t>57.434887334031274</t>
  </si>
  <si>
    <t>57.2391079341232</t>
  </si>
  <si>
    <t>59.5797421440853</t>
  </si>
  <si>
    <t>57.58807725147731</t>
  </si>
  <si>
    <t>58.45624524546307</t>
  </si>
  <si>
    <t>57.4859397954355</t>
  </si>
  <si>
    <t>57.05186188549557</t>
  </si>
  <si>
    <t>56.11561306824187</t>
  </si>
  <si>
    <t>57.358263357484326</t>
  </si>
  <si>
    <t>57.56254072834996</t>
  </si>
  <si>
    <t>56.38797123567535</t>
  </si>
  <si>
    <t>54.74526476133591</t>
  </si>
  <si>
    <t>56.03900492481414</t>
  </si>
  <si>
    <t>56.11560821533203</t>
  </si>
  <si>
    <t>56.1326286942234</t>
  </si>
  <si>
    <t>55.877292556554394</t>
  </si>
  <si>
    <t>56.31137274838052</t>
  </si>
  <si>
    <t>56.12411239147626</t>
  </si>
  <si>
    <t>56.30286287320372</t>
  </si>
  <si>
    <t>57.060371555989754</t>
  </si>
  <si>
    <t>57.66468283363765</t>
  </si>
  <si>
    <t>57.630632007469714</t>
  </si>
  <si>
    <t>57.30080859341107</t>
  </si>
  <si>
    <t>57.154979202383124</t>
  </si>
  <si>
    <t>57.043471061099545</t>
  </si>
  <si>
    <t>54.710265104107805</t>
  </si>
  <si>
    <t>56.34865211277428</t>
  </si>
  <si>
    <t>57.04347519332513</t>
  </si>
  <si>
    <t>57.43805781163212</t>
  </si>
  <si>
    <t>58.64755253583079</t>
  </si>
  <si>
    <t>58.158610377924205</t>
  </si>
  <si>
    <t>58.26153906111771</t>
  </si>
  <si>
    <t>58.750477138740465</t>
  </si>
  <si>
    <t>57.772599401150416</t>
  </si>
  <si>
    <t>57.73828145682672</t>
  </si>
  <si>
    <t>56.871911234950815</t>
  </si>
  <si>
    <t>57.163564491648366</t>
  </si>
  <si>
    <t>57.27507077071201</t>
  </si>
  <si>
    <t>57.317964912013785</t>
  </si>
  <si>
    <t>57.009149392022195</t>
  </si>
  <si>
    <t>57.060633014372335</t>
  </si>
  <si>
    <t>57.52383373277158</t>
  </si>
  <si>
    <t>56.357223526981905</t>
  </si>
  <si>
    <t>56.11705139204297</t>
  </si>
  <si>
    <t>55.7910892355323</t>
  </si>
  <si>
    <t>55.41365939000777</t>
  </si>
  <si>
    <t>55.97980232967268</t>
  </si>
  <si>
    <t>55.79966695063137</t>
  </si>
  <si>
    <t>55.63667326455565</t>
  </si>
  <si>
    <t>56.17710713668305</t>
  </si>
  <si>
    <t>56.24571829283283</t>
  </si>
  <si>
    <t>56.11704223740453</t>
  </si>
  <si>
    <t>55.799660671038346</t>
  </si>
  <si>
    <t>56.75182252728572</t>
  </si>
  <si>
    <t>54.16985669152111</t>
  </si>
  <si>
    <t>54.73600944944932</t>
  </si>
  <si>
    <t>55.20778766772035</t>
  </si>
  <si>
    <t>53.71521494752769</t>
  </si>
  <si>
    <t>46.12372713495359</t>
  </si>
  <si>
    <t>46.92147180978685</t>
  </si>
  <si>
    <t>47.607715248477575</t>
  </si>
  <si>
    <t>45.89211559584478</t>
  </si>
  <si>
    <t>46.321013375985174</t>
  </si>
  <si>
    <t>45.93500411303525</t>
  </si>
  <si>
    <t>45.31738900997301</t>
  </si>
  <si>
    <t>45.34312284636133</t>
  </si>
  <si>
    <t>44.92280422569082</t>
  </si>
  <si>
    <t>45.248774965908574</t>
  </si>
  <si>
    <t>45.3088101161021</t>
  </si>
  <si>
    <t>45.257349908583734</t>
  </si>
  <si>
    <t>45.22303449672355</t>
  </si>
  <si>
    <t>45.25734114895225</t>
  </si>
  <si>
    <t>45.4031723436201</t>
  </si>
  <si>
    <t>46.54404136982859</t>
  </si>
  <si>
    <t>47.024400140070924</t>
  </si>
  <si>
    <t>47.59913170841563</t>
  </si>
  <si>
    <t>48.422613003080336</t>
  </si>
  <si>
    <t>48.07949783717344</t>
  </si>
  <si>
    <t>48.534134488303565</t>
  </si>
  <si>
    <t>48.448345919321255</t>
  </si>
  <si>
    <t>48.697104452590175</t>
  </si>
  <si>
    <t>48.46550765739459</t>
  </si>
  <si>
    <t>48.754110860657086</t>
  </si>
  <si>
    <t>48.390466833428576</t>
  </si>
  <si>
    <t>48.71948529576502</t>
  </si>
  <si>
    <t>48.69349563953511</t>
  </si>
  <si>
    <t>48.48570316450234</t>
  </si>
  <si>
    <t>48.54631696356141</t>
  </si>
  <si>
    <t>48.65021053979475</t>
  </si>
  <si>
    <t>49.17835343855704</t>
  </si>
  <si>
    <t>49.69784933706694</t>
  </si>
  <si>
    <t>50.477076261270675</t>
  </si>
  <si>
    <t>50.39050128118772</t>
  </si>
  <si>
    <t>49.97491732489112</t>
  </si>
  <si>
    <t>50.37319054467485</t>
  </si>
  <si>
    <t>50.35586280342438</t>
  </si>
  <si>
    <t>49.79308720211161</t>
  </si>
  <si>
    <t>49.86234534406101</t>
  </si>
  <si>
    <t>49.12640550531174</t>
  </si>
  <si>
    <t>48.572288628760596</t>
  </si>
  <si>
    <t>48.99653872787073</t>
  </si>
  <si>
    <t>49.03982959822087</t>
  </si>
  <si>
    <t>48.90129698987952</t>
  </si>
  <si>
    <t>49.23031133716012</t>
  </si>
  <si>
    <t>49.51602870887185</t>
  </si>
  <si>
    <t>49.32554586905257</t>
  </si>
  <si>
    <t>48.5203387897098</t>
  </si>
  <si>
    <t>48.702161657285394</t>
  </si>
  <si>
    <t>48.84935333293407</t>
  </si>
  <si>
    <t>48.60692371339938</t>
  </si>
  <si>
    <t>48.65021076171374</t>
  </si>
  <si>
    <t>48.71947810880862</t>
  </si>
  <si>
    <t>47.377462228661</t>
  </si>
  <si>
    <t>45.99215467999133</t>
  </si>
  <si>
    <t>45.69778377393999</t>
  </si>
  <si>
    <t>45.671800796780566</t>
  </si>
  <si>
    <t>45.360107781576694</t>
  </si>
  <si>
    <t>45.28219009807863</t>
  </si>
  <si>
    <t>44.50294904768033</t>
  </si>
  <si>
    <t>45.204261486287166</t>
  </si>
  <si>
    <t>45.671800911236595</t>
  </si>
  <si>
    <t>45.85362644604504</t>
  </si>
  <si>
    <t>45.810332684394965</t>
  </si>
  <si>
    <t>45.81033180749242</t>
  </si>
  <si>
    <t>44.19991000922218</t>
  </si>
  <si>
    <t>45.974837276603694</t>
  </si>
  <si>
    <t>45.80167170609493</t>
  </si>
  <si>
    <t>46.10470839619113</t>
  </si>
  <si>
    <t>47.18698477532155</t>
  </si>
  <si>
    <t>47.3601392827602</t>
  </si>
  <si>
    <t>47.23893143949065</t>
  </si>
  <si>
    <t>47.29953868033293</t>
  </si>
  <si>
    <t>47.49866691915712</t>
  </si>
  <si>
    <t>47.10905608890609</t>
  </si>
  <si>
    <t>47.10040798772118</t>
  </si>
  <si>
    <t>47.70647514839184</t>
  </si>
  <si>
    <t>47.87962943508055</t>
  </si>
  <si>
    <t>47.63721068071431</t>
  </si>
  <si>
    <t>48.65886647502929</t>
  </si>
  <si>
    <t>50.54634803934097</t>
  </si>
  <si>
    <t>51.19571227499072</t>
  </si>
  <si>
    <t>50.71084699669893</t>
  </si>
  <si>
    <t>50.4424454913014</t>
  </si>
  <si>
    <t>50.16103781770845</t>
  </si>
  <si>
    <t>49.98616760207641</t>
  </si>
  <si>
    <t>49.83753166508437</t>
  </si>
  <si>
    <t>50.14355913854022</t>
  </si>
  <si>
    <t>51.0178961953313</t>
  </si>
  <si>
    <t>51.13155881933519</t>
  </si>
  <si>
    <t>50.869250571987564</t>
  </si>
  <si>
    <t>49.95120633980178</t>
  </si>
  <si>
    <t>50.37088583354438</t>
  </si>
  <si>
    <t>49.61020817600639</t>
  </si>
  <si>
    <t>49.382872744190195</t>
  </si>
  <si>
    <t>50.274702617370224</t>
  </si>
  <si>
    <t>49.54899868133572</t>
  </si>
  <si>
    <t>49.31293226661183</t>
  </si>
  <si>
    <t>49.26921074892933</t>
  </si>
  <si>
    <t>49.75884714732455</t>
  </si>
  <si>
    <t>49.409104809143145</t>
  </si>
  <si>
    <t>49.06811354791864</t>
  </si>
  <si>
    <t>49.015657471854176</t>
  </si>
  <si>
    <t>49.46156961147481</t>
  </si>
  <si>
    <t>49.14680548796536</t>
  </si>
  <si>
    <t>48.44733360586594</t>
  </si>
  <si>
    <t>48.246225393606075</t>
  </si>
  <si>
    <t>47.695394311990164</t>
  </si>
  <si>
    <t>48.115076978545304</t>
  </si>
  <si>
    <t>48.01889532188572</t>
  </si>
  <si>
    <t>47.896492273133894</t>
  </si>
  <si>
    <t>47.8615188244622</t>
  </si>
  <si>
    <t>47.97518663067018</t>
  </si>
  <si>
    <t>48.25497118385378</t>
  </si>
  <si>
    <t>48.106336742495884</t>
  </si>
  <si>
    <t>48.718377418145025</t>
  </si>
  <si>
    <t>49.111829617229766</t>
  </si>
  <si>
    <t>49.09433979239226</t>
  </si>
  <si>
    <t>49.304190861991664</t>
  </si>
  <si>
    <t>48.963190916615694</t>
  </si>
  <si>
    <t>48.971931675003006</t>
  </si>
  <si>
    <t>46.74235775956298</t>
  </si>
  <si>
    <t>46.66366952259593</t>
  </si>
  <si>
    <t>46.41885100212142</t>
  </si>
  <si>
    <t>46.40136751517132</t>
  </si>
  <si>
    <t>46.11283890028842</t>
  </si>
  <si>
    <t>45.66691799670697</t>
  </si>
  <si>
    <t>46.121569470774034</t>
  </si>
  <si>
    <t>46.26147138766733</t>
  </si>
  <si>
    <t>46.14779935391829</t>
  </si>
  <si>
    <t>46.12157854259835</t>
  </si>
  <si>
    <t>45.91173345201176</t>
  </si>
  <si>
    <t>45.894246816574196</t>
  </si>
  <si>
    <t>45.64943421871281</t>
  </si>
  <si>
    <t>45.46581298990793</t>
  </si>
  <si>
    <t>45.561997440209524</t>
  </si>
  <si>
    <t>45.719380729128396</t>
  </si>
  <si>
    <t>46.26147750651136</t>
  </si>
  <si>
    <t>46.64618290632234</t>
  </si>
  <si>
    <t>46.56749387784869</t>
  </si>
  <si>
    <t>45.70188522338867</t>
  </si>
  <si>
    <t>45.37838247707482</t>
  </si>
  <si>
    <t>45.028657197929434</t>
  </si>
  <si>
    <t>45.27346860036575</t>
  </si>
  <si>
    <t>45.6931472099208</t>
  </si>
  <si>
    <t>45.483308211346554</t>
  </si>
  <si>
    <t>45.49204865639603</t>
  </si>
  <si>
    <t>45.33292345649502</t>
  </si>
  <si>
    <t>45.580447374060284</t>
  </si>
  <si>
    <t>46.075505355553865</t>
  </si>
  <si>
    <t>45.9075475593882</t>
  </si>
  <si>
    <t>44.05108343195164</t>
  </si>
  <si>
    <t>44.05108986372641</t>
  </si>
  <si>
    <t>44.422371801982536</t>
  </si>
  <si>
    <t>43.24661689650424</t>
  </si>
  <si>
    <t>44.121807100013065</t>
  </si>
  <si>
    <t>44.6610626771709</t>
  </si>
  <si>
    <t>44.83787288630775</t>
  </si>
  <si>
    <t>44.79366786667566</t>
  </si>
  <si>
    <t>45.47436956739399</t>
  </si>
  <si>
    <t>45.93406094304112</t>
  </si>
  <si>
    <t>46.02246970247538</t>
  </si>
  <si>
    <t>45.50972659935229</t>
  </si>
  <si>
    <t>45.71304889345</t>
  </si>
  <si>
    <t>45.7749348366608</t>
  </si>
  <si>
    <t>45.62465654025568</t>
  </si>
  <si>
    <t>44.9527912362291</t>
  </si>
  <si>
    <t>45.21800057828323</t>
  </si>
  <si>
    <t>45.35944984984699</t>
  </si>
  <si>
    <t>45.63349673503892</t>
  </si>
  <si>
    <t>45.70422088542807</t>
  </si>
  <si>
    <t>45.66000955029761</t>
  </si>
  <si>
    <t>45.67769420206016</t>
  </si>
  <si>
    <t>45.934061347116504</t>
  </si>
  <si>
    <t>46.305354177772465</t>
  </si>
  <si>
    <t>46.76505049988127</t>
  </si>
  <si>
    <t>47.43690749325521</t>
  </si>
  <si>
    <t>46.81808124723425</t>
  </si>
  <si>
    <t>46.623604058796225</t>
  </si>
  <si>
    <t>46.24347723485355</t>
  </si>
  <si>
    <t>45.83681452668542</t>
  </si>
  <si>
    <t>45.987107261062555</t>
  </si>
  <si>
    <t>45.9782581804174</t>
  </si>
  <si>
    <t>45.916374894000946</t>
  </si>
  <si>
    <t>46.08435378038029</t>
  </si>
  <si>
    <t>47.20706649171296</t>
  </si>
  <si>
    <t>47.277792180797015</t>
  </si>
  <si>
    <t>47.44574444994361</t>
  </si>
  <si>
    <t>47.17170635447482</t>
  </si>
  <si>
    <t>47.80820774021005</t>
  </si>
  <si>
    <t>44.21905300315313</t>
  </si>
  <si>
    <t>44.65221996158155</t>
  </si>
  <si>
    <t>47.92312812611735</t>
  </si>
  <si>
    <t>54.94230851649213</t>
  </si>
  <si>
    <t>55.20750981991358</t>
  </si>
  <si>
    <t>56.51586525713322</t>
  </si>
  <si>
    <t>56.50703061297867</t>
  </si>
  <si>
    <t>57.24077817417074</t>
  </si>
  <si>
    <t>57.94800029388474</t>
  </si>
  <si>
    <t>57.67394124211688</t>
  </si>
  <si>
    <t>57.841907723417066</t>
  </si>
  <si>
    <t>58.34580664608071</t>
  </si>
  <si>
    <t>58.301601133548765</t>
  </si>
  <si>
    <t>57.7004780023766</t>
  </si>
  <si>
    <t>58.557975162858384</t>
  </si>
  <si>
    <t>60.51167260850076</t>
  </si>
  <si>
    <t>60.14923516030309</t>
  </si>
  <si>
    <t>59.92560565864515</t>
  </si>
  <si>
    <t>58.86474142140367</t>
  </si>
  <si>
    <t>58.588389360729025</t>
  </si>
  <si>
    <t>57.58991798293809</t>
  </si>
  <si>
    <t>56.876733258178675</t>
  </si>
  <si>
    <t>57.41161936269616</t>
  </si>
  <si>
    <t>57.37596122021636</t>
  </si>
  <si>
    <t>57.741480282385766</t>
  </si>
  <si>
    <t>56.9480464672965</t>
  </si>
  <si>
    <t>57.05503078269886</t>
  </si>
  <si>
    <t>57.545354344988965</t>
  </si>
  <si>
    <t>57.7949648014269</t>
  </si>
  <si>
    <t>57.54534080950629</t>
  </si>
  <si>
    <t>57.50076364628969</t>
  </si>
  <si>
    <t>57.7682147034132</t>
  </si>
  <si>
    <t>57.43836309329847</t>
  </si>
  <si>
    <t>57.3492145291995</t>
  </si>
  <si>
    <t>57.358129185319655</t>
  </si>
  <si>
    <t>57.32248320246545</t>
  </si>
  <si>
    <t>57.233321512045045</t>
  </si>
  <si>
    <t>57.215499077114856</t>
  </si>
  <si>
    <t>57.36704774193278</t>
  </si>
  <si>
    <t>57.05502638528873</t>
  </si>
  <si>
    <t>57.20657720714143</t>
  </si>
  <si>
    <t>57.670155534358855</t>
  </si>
  <si>
    <t>58.75777226009385</t>
  </si>
  <si>
    <t>58.39225480455573</t>
  </si>
  <si>
    <t>58.784497194459334</t>
  </si>
  <si>
    <t>57.893021471820504</t>
  </si>
  <si>
    <t>57.8395379640471</t>
  </si>
  <si>
    <t>58.07131404381256</t>
  </si>
  <si>
    <t>58.017829345964934</t>
  </si>
  <si>
    <t>58.86473669869409</t>
  </si>
  <si>
    <t>59.94344442180252</t>
  </si>
  <si>
    <t>60.166302712459746</t>
  </si>
  <si>
    <t>60.39808484707404</t>
  </si>
  <si>
    <t>60.36244838118479</t>
  </si>
  <si>
    <t>60.83491752140248</t>
  </si>
  <si>
    <t>60.06825300710317</t>
  </si>
  <si>
    <t>59.98801414645819</t>
  </si>
  <si>
    <t>60.264371314868725</t>
  </si>
  <si>
    <t>59.94343102394585</t>
  </si>
  <si>
    <t>59.48878084139814</t>
  </si>
  <si>
    <t>60.13956015771886</t>
  </si>
  <si>
    <t>59.12327749842127</t>
  </si>
  <si>
    <t>58.71319867731365</t>
  </si>
  <si>
    <t>53.93482716665135</t>
  </si>
  <si>
    <t>55.45035758534911</t>
  </si>
  <si>
    <t>57.07285934287521</t>
  </si>
  <si>
    <t>55.62865004316993</t>
  </si>
  <si>
    <t>54.79065327472485</t>
  </si>
  <si>
    <t>57.40269983263308</t>
  </si>
  <si>
    <t>57.92868566440667</t>
  </si>
  <si>
    <t>58.03566121467273</t>
  </si>
  <si>
    <t>56.93022201394635</t>
  </si>
  <si>
    <t>57.589914909301115</t>
  </si>
  <si>
    <t>55.14724854384729</t>
  </si>
  <si>
    <t>55.8515279551753</t>
  </si>
  <si>
    <t>55.29879774776992</t>
  </si>
  <si>
    <t>55.29880197940004</t>
  </si>
  <si>
    <t>57.22441126463638</t>
  </si>
  <si>
    <t>59.351998530776605</t>
  </si>
  <si>
    <t>58.36295917370858</t>
  </si>
  <si>
    <t>57.84144450395199</t>
  </si>
  <si>
    <t>57.57170459421619</t>
  </si>
  <si>
    <t>57.13113096639516</t>
  </si>
  <si>
    <t>54.90126802981873</t>
  </si>
  <si>
    <t>55.23395629726676</t>
  </si>
  <si>
    <t>55.35983349193332</t>
  </si>
  <si>
    <t>55.85435900324734</t>
  </si>
  <si>
    <t>56.01619288271699</t>
  </si>
  <si>
    <t>53.16594021199911</t>
  </si>
  <si>
    <t>52.05999937198558</t>
  </si>
  <si>
    <t>53.55256427314251</t>
  </si>
  <si>
    <t>54.37977482080278</t>
  </si>
  <si>
    <t>52.06000173795424</t>
  </si>
  <si>
    <t>52.104959766384034</t>
  </si>
  <si>
    <t>51.04398214026025</t>
  </si>
  <si>
    <t>49.92004960869361</t>
  </si>
  <si>
    <t>48.23867936325321</t>
  </si>
  <si>
    <t>48.77814761281034</t>
  </si>
  <si>
    <t>49.0389030904873</t>
  </si>
  <si>
    <t>48.96696410119827</t>
  </si>
  <si>
    <t>49.11082557732698</t>
  </si>
  <si>
    <t>47.71717153918297</t>
  </si>
  <si>
    <t>48.21169023186002</t>
  </si>
  <si>
    <t>48.031875781911204</t>
  </si>
  <si>
    <t>48.948991819619486</t>
  </si>
  <si>
    <t>47.75314088132155</t>
  </si>
  <si>
    <t>47.959932999097</t>
  </si>
  <si>
    <t>48.75117650421091</t>
  </si>
  <si>
    <t>48.688247492559455</t>
  </si>
  <si>
    <t>49.47048701561239</t>
  </si>
  <si>
    <t>49.8301417329965</t>
  </si>
  <si>
    <t>49.06587287093779</t>
  </si>
  <si>
    <t>49.25470052554561</t>
  </si>
  <si>
    <t>49.34460918792986</t>
  </si>
  <si>
    <t>47.20466554821126</t>
  </si>
  <si>
    <t>46.1436800616784</t>
  </si>
  <si>
    <t>45.19958709936267</t>
  </si>
  <si>
    <t>44.39936353774192</t>
  </si>
  <si>
    <t>43.94079933320078</t>
  </si>
  <si>
    <t>43.662066948849215</t>
  </si>
  <si>
    <t>45.397400863411335</t>
  </si>
  <si>
    <t>45.855962231429714</t>
  </si>
  <si>
    <t>44.99277807443694</t>
  </si>
  <si>
    <t>44.88489099676868</t>
  </si>
  <si>
    <t>44.336421075902365</t>
  </si>
  <si>
    <t>44.88489463696563</t>
  </si>
  <si>
    <t>47.222644532996505</t>
  </si>
  <si>
    <t>46.85399476698995</t>
  </si>
  <si>
    <t>46.93492311066774</t>
  </si>
  <si>
    <t>48.508413675499014</t>
  </si>
  <si>
    <t>49.11083179087049</t>
  </si>
  <si>
    <t>50.657346164853145</t>
  </si>
  <si>
    <t>49.650322205415186</t>
  </si>
  <si>
    <t>50.05491677798064</t>
  </si>
  <si>
    <t>50.702304339495626</t>
  </si>
  <si>
    <t>50.71129301550418</t>
  </si>
  <si>
    <t>51.04397693841288</t>
  </si>
  <si>
    <t>51.31371703945222</t>
  </si>
  <si>
    <t>51.09792737196796</t>
  </si>
  <si>
    <t>52.19486275134224</t>
  </si>
  <si>
    <t>52.87821889697738</t>
  </si>
  <si>
    <t>52.422227348277644</t>
  </si>
  <si>
    <t>52.38588714206167</t>
  </si>
  <si>
    <t>52.47673847094851</t>
  </si>
  <si>
    <t>52.703876113814886</t>
  </si>
  <si>
    <t>52.64936561524807</t>
  </si>
  <si>
    <t>53.38526616584934</t>
  </si>
  <si>
    <t>53.703262266660616</t>
  </si>
  <si>
    <t>54.711733796900894</t>
  </si>
  <si>
    <t>54.3392298501591</t>
  </si>
  <si>
    <t>54.34831468446094</t>
  </si>
  <si>
    <t>54.10301125241811</t>
  </si>
  <si>
    <t>53.71234079244086</t>
  </si>
  <si>
    <t>53.55789861785866</t>
  </si>
  <si>
    <t>53.53064883598576</t>
  </si>
  <si>
    <t>53.53063935441311</t>
  </si>
  <si>
    <t>52.558511422463816</t>
  </si>
  <si>
    <t>52.976438387320165</t>
  </si>
  <si>
    <t>53.04911471686247</t>
  </si>
  <si>
    <t>53.08545859781408</t>
  </si>
  <si>
    <t>51.43192800239037</t>
  </si>
  <si>
    <t>51.15937772747748</t>
  </si>
  <si>
    <t>50.096390965771626</t>
  </si>
  <si>
    <t>50.050965431028374</t>
  </si>
  <si>
    <t>50.95040914353036</t>
  </si>
  <si>
    <t>50.07821962881367</t>
  </si>
  <si>
    <t>50.19633593961788</t>
  </si>
  <si>
    <t>50.559742316646066</t>
  </si>
  <si>
    <t>51.81351576086513</t>
  </si>
  <si>
    <t>51.99522125521574</t>
  </si>
  <si>
    <t>52.64935974296301</t>
  </si>
  <si>
    <t>51.55004751900422</t>
  </si>
  <si>
    <t>52.06790476670935</t>
  </si>
  <si>
    <t>52.858323586153176</t>
  </si>
  <si>
    <t>52.74930410012951</t>
  </si>
  <si>
    <t>52.349551124808855</t>
  </si>
  <si>
    <t>53.03093512295139</t>
  </si>
  <si>
    <t>53.28533756107951</t>
  </si>
  <si>
    <t>53.05820607693431</t>
  </si>
  <si>
    <t>52.53125546189471</t>
  </si>
  <si>
    <t>53.10363074231277</t>
  </si>
  <si>
    <t>52.47673664815118</t>
  </si>
  <si>
    <t>55.656601777036016</t>
  </si>
  <si>
    <t>56.52879194978107</t>
  </si>
  <si>
    <t>56.26531450279876</t>
  </si>
  <si>
    <t>57.69170378591315</t>
  </si>
  <si>
    <t>57.81889799737596</t>
  </si>
  <si>
    <t>58.75468481440219</t>
  </si>
  <si>
    <t>59.354321567443705</t>
  </si>
  <si>
    <t>59.28165010891473</t>
  </si>
  <si>
    <t>59.16353281130703</t>
  </si>
  <si>
    <t>58.98182517778359</t>
  </si>
  <si>
    <t>58.591151484269034</t>
  </si>
  <si>
    <t>58.736517772092746</t>
  </si>
  <si>
    <t>58.84554146885758</t>
  </si>
  <si>
    <t>58.64566870329245</t>
  </si>
  <si>
    <t>59.5360337574941</t>
  </si>
  <si>
    <t>59.16352953477966</t>
  </si>
  <si>
    <t>59.72681404062761</t>
  </si>
  <si>
    <t>59.99028670254072</t>
  </si>
  <si>
    <t>60.15382437151734</t>
  </si>
  <si>
    <t>60.68987512232636</t>
  </si>
  <si>
    <t>60.817056189098885</t>
  </si>
  <si>
    <t>61.071442621701415</t>
  </si>
  <si>
    <t>61.70740999704942</t>
  </si>
  <si>
    <t>62.81583261288171</t>
  </si>
  <si>
    <t>61.780109068768226</t>
  </si>
  <si>
    <t>61.72558237131794</t>
  </si>
  <si>
    <t>62.99356882421643</t>
  </si>
  <si>
    <t>63.54365893802493</t>
  </si>
  <si>
    <t>64.3504545575026</t>
  </si>
  <si>
    <t>63.81869206957798</t>
  </si>
  <si>
    <t>64.63466303384267</t>
  </si>
  <si>
    <t>65.83566552205288</t>
  </si>
  <si>
    <t>64.19458912882081</t>
  </si>
  <si>
    <t>67.3667170061349</t>
  </si>
  <si>
    <t>68.21936131474469</t>
  </si>
  <si>
    <t>67.02751604050411</t>
  </si>
  <si>
    <t>67.39423896801003</t>
  </si>
  <si>
    <t>67.63259415129258</t>
  </si>
  <si>
    <t>68.03599421421626</t>
  </si>
  <si>
    <t>67.04585779505345</t>
  </si>
  <si>
    <t>66.74329891603723</t>
  </si>
  <si>
    <t>66.54159328961343</t>
  </si>
  <si>
    <t>65.62479290857115</t>
  </si>
  <si>
    <t>65.52395712250835</t>
  </si>
  <si>
    <t>65.32226301424535</t>
  </si>
  <si>
    <t>66.10153474711265</t>
  </si>
  <si>
    <t>66.25739375832106</t>
  </si>
  <si>
    <t>66.55077567055206</t>
  </si>
  <si>
    <t>65.88150345337728</t>
  </si>
  <si>
    <t>64.68049675750551</t>
  </si>
  <si>
    <t>64.6896574205848</t>
  </si>
  <si>
    <t>64.2587600615913</t>
  </si>
  <si>
    <t>61.077457625214194</t>
  </si>
  <si>
    <t>58.317876536283926</t>
  </si>
  <si>
    <t>58.00616317783897</t>
  </si>
  <si>
    <t>58.68460244014135</t>
  </si>
  <si>
    <t>59.243851298221315</t>
  </si>
  <si>
    <t>59.858103202866694</t>
  </si>
  <si>
    <t>59.47305151506561</t>
  </si>
  <si>
    <t>59.59222952711062</t>
  </si>
  <si>
    <t>59.79393206066557</t>
  </si>
  <si>
    <t>58.28120593696372</t>
  </si>
  <si>
    <t>57.300217106352875</t>
  </si>
  <si>
    <t>57.16270471770028</t>
  </si>
  <si>
    <t>56.090043104159314</t>
  </si>
  <si>
    <t>56.172551966874465</t>
  </si>
  <si>
    <t>56.997679039696564</t>
  </si>
  <si>
    <t>56.906000997279044</t>
  </si>
  <si>
    <t>57.64860839738015</t>
  </si>
  <si>
    <t>57.153531645930485</t>
  </si>
  <si>
    <t>57.446909663283655</t>
  </si>
  <si>
    <t>57.217710683277524</t>
  </si>
  <si>
    <t>57.098528960476564</t>
  </si>
  <si>
    <t>52.80787765630412</t>
  </si>
  <si>
    <t>51.51518281355219</t>
  </si>
  <si>
    <t>49.901625041140186</t>
  </si>
  <si>
    <t>49.553234295536015</t>
  </si>
  <si>
    <t>49.204847556932116</t>
  </si>
  <si>
    <t>49.07649450734827</t>
  </si>
  <si>
    <t>50.41502912813709</t>
  </si>
  <si>
    <t>50.30500160696013</t>
  </si>
  <si>
    <t>49.571567535142314</t>
  </si>
  <si>
    <t>50.589221394808376</t>
  </si>
  <si>
    <t>50.19499104702635</t>
  </si>
  <si>
    <t>50.589222620236185</t>
  </si>
  <si>
    <t>50.74506802759856</t>
  </si>
  <si>
    <t>50.13998631373574</t>
  </si>
  <si>
    <t>52.963738331927246</t>
  </si>
  <si>
    <t>52.276140824638375</t>
  </si>
  <si>
    <t>53.541335766374075</t>
  </si>
  <si>
    <t>52.459498546487424</t>
  </si>
  <si>
    <t>51.61107067190878</t>
  </si>
  <si>
    <t>51.64814424306111</t>
  </si>
  <si>
    <t>52.49149411120401</t>
  </si>
  <si>
    <t>52.66757624850046</t>
  </si>
  <si>
    <t>53.31630367028032</t>
  </si>
  <si>
    <t>53.34410537342384</t>
  </si>
  <si>
    <t>53.15875646056955</t>
  </si>
  <si>
    <t>52.519291477801744</t>
  </si>
  <si>
    <t>53.19583154983128</t>
  </si>
  <si>
    <t>51.953976240513065</t>
  </si>
  <si>
    <t>51.95397587671595</t>
  </si>
  <si>
    <t>50.684314917230836</t>
  </si>
  <si>
    <t>49.646347282233464</t>
  </si>
  <si>
    <t>49.59074691657983</t>
  </si>
  <si>
    <t>50.758455052223596</t>
  </si>
  <si>
    <t>52.12079305449667</t>
  </si>
  <si>
    <t>52.157860640726376</t>
  </si>
  <si>
    <t>51.82422096015294</t>
  </si>
  <si>
    <t>51.453521984910964</t>
  </si>
  <si>
    <t>51.166230892372205</t>
  </si>
  <si>
    <t>51.852035929882085</t>
  </si>
  <si>
    <t>51.53693432702674</t>
  </si>
  <si>
    <t>52.028114977966894</t>
  </si>
  <si>
    <t>51.991043993607306</t>
  </si>
  <si>
    <t>52.204202007690604</t>
  </si>
  <si>
    <t>52.24126554288557</t>
  </si>
  <si>
    <t>51.4906082558685</t>
  </si>
  <si>
    <t>51.11989610876218</t>
  </si>
  <si>
    <t>50.387756932787774</t>
  </si>
  <si>
    <t>50.96234917694194</t>
  </si>
  <si>
    <t>49.989250768391855</t>
  </si>
  <si>
    <t>47.468472159822326</t>
  </si>
  <si>
    <t>46.717800731846744</t>
  </si>
  <si>
    <t>46.597321804844356</t>
  </si>
  <si>
    <t>46.56025724269862</t>
  </si>
  <si>
    <t>45.7261697607622</t>
  </si>
  <si>
    <t>45.60568736415211</t>
  </si>
  <si>
    <t>45.50374669538413</t>
  </si>
  <si>
    <t>45.78177661933996</t>
  </si>
  <si>
    <t>45.84664925060432</t>
  </si>
  <si>
    <t>46.07833971594649</t>
  </si>
  <si>
    <t>47.1997185319627</t>
  </si>
  <si>
    <t>46.58805111239404</t>
  </si>
  <si>
    <t>46.25442177304883</t>
  </si>
  <si>
    <t>46.689995440823054</t>
  </si>
  <si>
    <t>47.283116193061254</t>
  </si>
  <si>
    <t>47.78356547175413</t>
  </si>
  <si>
    <t>47.34799251364461</t>
  </si>
  <si>
    <t>47.82064108864006</t>
  </si>
  <si>
    <t>47.95964835325873</t>
  </si>
  <si>
    <t>48.32109495138879</t>
  </si>
  <si>
    <t>48.09866369775708</t>
  </si>
  <si>
    <t>48.78446256273918</t>
  </si>
  <si>
    <t>49.025425078385815</t>
  </si>
  <si>
    <t>48.45082952462908</t>
  </si>
  <si>
    <t>48.44157120060552</t>
  </si>
  <si>
    <t>48.84934314648515</t>
  </si>
  <si>
    <t>49.776097052706504</t>
  </si>
  <si>
    <t>49.359055226857</t>
  </si>
  <si>
    <t>49.76683057686088</t>
  </si>
  <si>
    <t>50.37364065278269</t>
  </si>
  <si>
    <t>50.26113751018693</t>
  </si>
  <si>
    <t>49.717364115423365</t>
  </si>
  <si>
    <t>50.29864012755366</t>
  </si>
  <si>
    <t>51.133039885875704</t>
  </si>
  <si>
    <t>51.56430206397232</t>
  </si>
  <si>
    <t>51.798688257164024</t>
  </si>
  <si>
    <t>51.48930228707338</t>
  </si>
  <si>
    <t>52.91435413943318</t>
  </si>
  <si>
    <t>53.23311372420515</t>
  </si>
  <si>
    <t>53.20499381312962</t>
  </si>
  <si>
    <t>53.626876733130395</t>
  </si>
  <si>
    <t>53.204987612639975</t>
  </si>
  <si>
    <t>52.567466608053266</t>
  </si>
  <si>
    <t>53.12998689448156</t>
  </si>
  <si>
    <t>52.80184363840752</t>
  </si>
  <si>
    <t>52.82060171441465</t>
  </si>
  <si>
    <t>53.383116868714865</t>
  </si>
  <si>
    <t>53.54250252394936</t>
  </si>
  <si>
    <t>54.058141430215876</t>
  </si>
  <si>
    <t>53.60813401029783</t>
  </si>
  <si>
    <t>54.08626880096969</t>
  </si>
  <si>
    <t>54.08627190533023</t>
  </si>
  <si>
    <t>53.917514211046495</t>
  </si>
  <si>
    <t>53.46749841573814</t>
  </si>
  <si>
    <t>52.59559019354726</t>
  </si>
  <si>
    <t>52.30496330370123</t>
  </si>
  <si>
    <t>52.56746432813338</t>
  </si>
  <si>
    <t>53.467500043390544</t>
  </si>
  <si>
    <t>53.71125186250385</t>
  </si>
  <si>
    <t>71.71189218056256</t>
  </si>
  <si>
    <t>73.14630900072034</t>
  </si>
  <si>
    <t>74.38384779411277</t>
  </si>
  <si>
    <t>78.06836356059256</t>
  </si>
  <si>
    <t>79.97155878661378</t>
  </si>
  <si>
    <t>79.24027447411883</t>
  </si>
  <si>
    <t>78.9496465789208</t>
  </si>
  <si>
    <t>80.47782636635849</t>
  </si>
  <si>
    <t>80.67470526113611</t>
  </si>
  <si>
    <t>80.7684502016566</t>
  </si>
  <si>
    <t>80.7684540065285</t>
  </si>
  <si>
    <t>81.62160934441982</t>
  </si>
  <si>
    <t>80.75907183345275</t>
  </si>
  <si>
    <t>79.4840378876061</t>
  </si>
  <si>
    <t>78.85588617444547</t>
  </si>
  <si>
    <t>77.12145437252467</t>
  </si>
  <si>
    <t>78.14335900501787</t>
  </si>
  <si>
    <t>77.80585426465807</t>
  </si>
  <si>
    <t>78.75276004184873</t>
  </si>
  <si>
    <t>79.58715200089172</t>
  </si>
  <si>
    <t>76.9995775364899</t>
  </si>
  <si>
    <t>75.00262863065568</t>
  </si>
  <si>
    <t>71.31813238927285</t>
  </si>
  <si>
    <t>72.39628199173491</t>
  </si>
  <si>
    <t>63.72410948934064</t>
  </si>
  <si>
    <t>61.783423827517176</t>
  </si>
  <si>
    <t>61.849048816585224</t>
  </si>
  <si>
    <t>61.16464187653602</t>
  </si>
  <si>
    <t>60.71462781847065</t>
  </si>
  <si>
    <t>61.81154133166138</t>
  </si>
  <si>
    <t>61.43654319823788</t>
  </si>
  <si>
    <t>62.139681698913414</t>
  </si>
  <si>
    <t>62.53344305733424</t>
  </si>
  <si>
    <t>62.281911504695444</t>
  </si>
  <si>
    <t>62.69819723496201</t>
  </si>
  <si>
    <t>63.67268844516167</t>
  </si>
  <si>
    <t>66.4826016272392</t>
  </si>
  <si>
    <t>65.47029213645986</t>
  </si>
  <si>
    <t>65.64056772405729</t>
  </si>
  <si>
    <t>64.24034782835709</t>
  </si>
  <si>
    <t>65.18645882136485</t>
  </si>
  <si>
    <t>65.91495235184713</t>
  </si>
  <si>
    <t>66.98403547902662</t>
  </si>
  <si>
    <t>68.33697390876753</t>
  </si>
  <si>
    <t>68.30858568732123</t>
  </si>
  <si>
    <t>68.61133559917626</t>
  </si>
  <si>
    <t>69.68044861778935</t>
  </si>
  <si>
    <t>71.1185133161932</t>
  </si>
  <si>
    <t>70.77791781211361</t>
  </si>
  <si>
    <t>72.92557774528017</t>
  </si>
  <si>
    <t>72.4903575501492</t>
  </si>
  <si>
    <t>71.95109818780547</t>
  </si>
  <si>
    <t>70.10618644686367</t>
  </si>
  <si>
    <t>71.83756328898036</t>
  </si>
  <si>
    <t>71.75238676318736</t>
  </si>
  <si>
    <t>70.08725774205215</t>
  </si>
  <si>
    <t>69.349307283353</t>
  </si>
  <si>
    <t>69.6899177374333</t>
  </si>
  <si>
    <t>70.75899701466844</t>
  </si>
  <si>
    <t>70.53193039179257</t>
  </si>
  <si>
    <t>71.62941165837047</t>
  </si>
  <si>
    <t>70.05888843866774</t>
  </si>
  <si>
    <t>69.35875902117361</t>
  </si>
  <si>
    <t>69.7088256546383</t>
  </si>
  <si>
    <t>71.05229274622631</t>
  </si>
  <si>
    <t>70.81574921391861</t>
  </si>
  <si>
    <t>70.64546479233111</t>
  </si>
  <si>
    <t>70.35216519207522</t>
  </si>
  <si>
    <t>68.83840790319285</t>
  </si>
  <si>
    <t>64.57148860852054</t>
  </si>
  <si>
    <t>66.23662941487552</t>
  </si>
  <si>
    <t>64.86476529417556</t>
  </si>
  <si>
    <t>63.74838201337573</t>
  </si>
  <si>
    <t>63.50239544265963</t>
  </si>
  <si>
    <t>65.61219166890162</t>
  </si>
  <si>
    <t>66.40693227667361</t>
  </si>
  <si>
    <t>65.97172173093</t>
  </si>
  <si>
    <t>65.57435631209833</t>
  </si>
  <si>
    <t>66.74751465293618</t>
  </si>
  <si>
    <t>66.78535316441598</t>
  </si>
  <si>
    <t>67.86392889934828</t>
  </si>
  <si>
    <t>70.14403593562129</t>
  </si>
  <si>
    <t>70.32379270500722</t>
  </si>
  <si>
    <t>71.8943158632632</t>
  </si>
  <si>
    <t>72.47143164143151</t>
  </si>
  <si>
    <t>69.27363053339381</t>
  </si>
  <si>
    <t>68.6113448336156</t>
  </si>
  <si>
    <t>69.25468203740476</t>
  </si>
  <si>
    <t>68.9803223652189</t>
  </si>
  <si>
    <t>72.84988113467554</t>
  </si>
  <si>
    <t>70.67382911309825</t>
  </si>
  <si>
    <t>71.5537194852301</t>
  </si>
  <si>
    <t>74.21226311512949</t>
  </si>
  <si>
    <t>73.76760450072307</t>
  </si>
  <si>
    <t>73.17156462449012</t>
  </si>
  <si>
    <t>74.4963318950561</t>
  </si>
  <si>
    <t>74.9349895716976</t>
  </si>
  <si>
    <t>74.73473511944484</t>
  </si>
  <si>
    <t>73.3424476123499</t>
  </si>
  <si>
    <t>73.914621686286</t>
  </si>
  <si>
    <t>74.03858719675343</t>
  </si>
  <si>
    <t>74.5821428248199</t>
  </si>
  <si>
    <t>72.63676913470654</t>
  </si>
  <si>
    <t>72.53188535142499</t>
  </si>
  <si>
    <t>71.16821272222127</t>
  </si>
  <si>
    <t>71.406617652949</t>
  </si>
  <si>
    <t>72.41745475935203</t>
  </si>
  <si>
    <t>72.67493089995959</t>
  </si>
  <si>
    <t>72.49371944128079</t>
  </si>
  <si>
    <t>71.49245409373893</t>
  </si>
  <si>
    <t>70.34810322610532</t>
  </si>
  <si>
    <t>69.76640584047635</t>
  </si>
  <si>
    <t>72.32208142275736</t>
  </si>
  <si>
    <t>72.73213647127481</t>
  </si>
  <si>
    <t>69.43263398535078</t>
  </si>
  <si>
    <t>70.14784340886652</t>
  </si>
  <si>
    <t>70.72954519689216</t>
  </si>
  <si>
    <t>72.48420032998506</t>
  </si>
  <si>
    <t>72.74166583556078</t>
  </si>
  <si>
    <t>72.7416692733303</t>
  </si>
  <si>
    <t>73.69528159991653</t>
  </si>
  <si>
    <t>74.76333275186649</t>
  </si>
  <si>
    <t>74.06719064456156</t>
  </si>
  <si>
    <t>74.39143002538549</t>
  </si>
  <si>
    <t>74.61075895776403</t>
  </si>
  <si>
    <t>73.30431771160178</t>
  </si>
  <si>
    <t>73.99090486065911</t>
  </si>
  <si>
    <t>75.24967699468542</t>
  </si>
  <si>
    <t>76.80408127153373</t>
  </si>
  <si>
    <t>77.66231986268559</t>
  </si>
  <si>
    <t>77.09970212831738</t>
  </si>
  <si>
    <t>76.13653551707066</t>
  </si>
  <si>
    <t>77.48112665105006</t>
  </si>
  <si>
    <t>80.39919523326778</t>
  </si>
  <si>
    <t>80.799715480375</t>
  </si>
  <si>
    <t>80.31336017573967</t>
  </si>
  <si>
    <t>84.22317278913994</t>
  </si>
  <si>
    <t>85.44380955855607</t>
  </si>
  <si>
    <t>86.67398739750962</t>
  </si>
  <si>
    <t>85.98737291610567</t>
  </si>
  <si>
    <t>85.4628899372315</t>
  </si>
  <si>
    <t>85.28169198945811</t>
  </si>
  <si>
    <t>86.37835961740991</t>
  </si>
  <si>
    <t>85.13864844831645</t>
  </si>
  <si>
    <t>82.6592581112144</t>
  </si>
  <si>
    <t>81.35280459568109</t>
  </si>
  <si>
    <t>80.62806498573485</t>
  </si>
  <si>
    <t>80.60899176751862</t>
  </si>
  <si>
    <t>81.13347455362101</t>
  </si>
  <si>
    <t>80.23706932108419</t>
  </si>
  <si>
    <t>80.5517759699124</t>
  </si>
  <si>
    <t>79.55047925728246</t>
  </si>
  <si>
    <t>78.4919676417285</t>
  </si>
  <si>
    <t>76.10792209406453</t>
  </si>
  <si>
    <t>77.31310669144528</t>
  </si>
  <si>
    <t>78.59125272473074</t>
  </si>
  <si>
    <t>80.16730726586412</t>
  </si>
  <si>
    <t>80.57091986204658</t>
  </si>
  <si>
    <t>80.4267777816297</t>
  </si>
  <si>
    <t>81.4550695067303</t>
  </si>
  <si>
    <t>83.0022794520751</t>
  </si>
  <si>
    <t>84.14588102438415</t>
  </si>
  <si>
    <t>84.90506644282137</t>
  </si>
  <si>
    <t>84.2612065064301</t>
  </si>
  <si>
    <t>84.17470718676593</t>
  </si>
  <si>
    <t>84.20353939202116</t>
  </si>
  <si>
    <t>84.74170819917548</t>
  </si>
  <si>
    <t>84.8089686015686</t>
  </si>
  <si>
    <t>84.54950292183604</t>
  </si>
  <si>
    <t>84.56872025971012</t>
  </si>
  <si>
    <t>84.6552021933811</t>
  </si>
  <si>
    <t>83.90561711222168</t>
  </si>
  <si>
    <t>84.45339043999547</t>
  </si>
  <si>
    <t>84.64560356738372</t>
  </si>
  <si>
    <t>83.06955105374267</t>
  </si>
  <si>
    <t>82.20463884429871</t>
  </si>
  <si>
    <t>83.52122573338333</t>
  </si>
  <si>
    <t>84.49184779187888</t>
  </si>
  <si>
    <t>85.36636047916264</t>
  </si>
  <si>
    <t>86.36580798139939</t>
  </si>
  <si>
    <t>87.01929852839726</t>
  </si>
  <si>
    <t>86.76942355217298</t>
  </si>
  <si>
    <t>85.76998517258156</t>
  </si>
  <si>
    <t>86.31775776855982</t>
  </si>
  <si>
    <t>89.32571251684247</t>
  </si>
  <si>
    <t>89.77739726888862</t>
  </si>
  <si>
    <t>89.09506837393273</t>
  </si>
  <si>
    <t>87.89381254531769</t>
  </si>
  <si>
    <t>85.36636198026001</t>
  </si>
  <si>
    <t>83.07915854465796</t>
  </si>
  <si>
    <t>83.98250506489002</t>
  </si>
  <si>
    <t>83.94405731255345</t>
  </si>
  <si>
    <t>82.82929277339824</t>
  </si>
  <si>
    <t>81.72415066243951</t>
  </si>
  <si>
    <t>81.83947103559241</t>
  </si>
  <si>
    <t>83.9632928654126</t>
  </si>
  <si>
    <t>85.78918960905965</t>
  </si>
  <si>
    <t>82.82929576037925</t>
  </si>
  <si>
    <t>83.97288844553583</t>
  </si>
  <si>
    <t>83.1272089616282</t>
  </si>
  <si>
    <t>85.43363036245961</t>
  </si>
  <si>
    <t>87.73044292221788</t>
  </si>
  <si>
    <t>86.27932494872786</t>
  </si>
  <si>
    <t>85.32791659732743</t>
  </si>
  <si>
    <t>84.11705293154837</t>
  </si>
  <si>
    <t>85.19337083068898</t>
  </si>
  <si>
    <t>85.2222097870503</t>
  </si>
  <si>
    <t>82.96384046024723</t>
  </si>
  <si>
    <t>79.48498953443894</t>
  </si>
  <si>
    <t>76.53469264559796</t>
  </si>
  <si>
    <t>76.00613521708816</t>
  </si>
  <si>
    <t>72.3927577331711</t>
  </si>
  <si>
    <t>70.48034091226751</t>
  </si>
  <si>
    <t>74.12256461017957</t>
  </si>
  <si>
    <t>74.79526383169949</t>
  </si>
  <si>
    <t>75.60335371049906</t>
  </si>
  <si>
    <t>76.23298722311984</t>
  </si>
  <si>
    <t>73.45295187345802</t>
  </si>
  <si>
    <t>69.57833907818207</t>
  </si>
  <si>
    <t>71.83530603748012</t>
  </si>
  <si>
    <t>71.40908714276733</t>
  </si>
  <si>
    <t>64.89973572604757</t>
  </si>
  <si>
    <t>65.15159335309734</t>
  </si>
  <si>
    <t>62.43936685198049</t>
  </si>
  <si>
    <t>60.25021077450252</t>
  </si>
  <si>
    <t>56.18187185247726</t>
  </si>
  <si>
    <t>57.1892629811791</t>
  </si>
  <si>
    <t>58.884407376986644</t>
  </si>
  <si>
    <t>57.25707495262153</t>
  </si>
  <si>
    <t>60.24052448959412</t>
  </si>
  <si>
    <t>60.502059341119896</t>
  </si>
  <si>
    <t>61.26730298040768</t>
  </si>
  <si>
    <t>63.86329446761788</t>
  </si>
  <si>
    <t>63.98920401892668</t>
  </si>
  <si>
    <t>64.57040130547739</t>
  </si>
  <si>
    <t>63.26271562556783</t>
  </si>
  <si>
    <t>62.52654600485976</t>
  </si>
  <si>
    <t>65.52937870758868</t>
  </si>
  <si>
    <t>68.63874311642134</t>
  </si>
  <si>
    <t>70.14984098154021</t>
  </si>
  <si>
    <t>67.80570816831224</t>
  </si>
  <si>
    <t>69.20055593623286</t>
  </si>
  <si>
    <t>72.61990760897494</t>
  </si>
  <si>
    <t>71.70937421520904</t>
  </si>
  <si>
    <t>73.01704299367451</t>
  </si>
  <si>
    <t>73.11392214032983</t>
  </si>
  <si>
    <t>71.7771746089185</t>
  </si>
  <si>
    <t>69.50084511160114</t>
  </si>
  <si>
    <t>70.46948911355489</t>
  </si>
  <si>
    <t>71.44784101450954</t>
  </si>
  <si>
    <t>71.35097329210828</t>
  </si>
  <si>
    <t>73.12359851578177</t>
  </si>
  <si>
    <t>72.80395601747247</t>
  </si>
  <si>
    <t>74.4216054420262</t>
  </si>
  <si>
    <t>74.85748408294853</t>
  </si>
  <si>
    <t>72.33899973137311</t>
  </si>
  <si>
    <t>71.76748583650787</t>
  </si>
  <si>
    <t>74.16005969238435</t>
  </si>
  <si>
    <t>76.05862486383799</t>
  </si>
  <si>
    <t>75.80677775152222</t>
  </si>
  <si>
    <t>76.87230258493807</t>
  </si>
  <si>
    <t>77.04665534343061</t>
  </si>
  <si>
    <t>75.94239166759114</t>
  </si>
  <si>
    <t>74.3441079213069</t>
  </si>
  <si>
    <t>74.07288876727249</t>
  </si>
  <si>
    <t>72.0387206150376</t>
  </si>
  <si>
    <t>74.78969433919802</t>
  </si>
  <si>
    <t>75.55491464339687</t>
  </si>
  <si>
    <t>77.19194181702136</t>
  </si>
  <si>
    <t>75.42900179836299</t>
  </si>
  <si>
    <t>74.867182100757</t>
  </si>
  <si>
    <t>75.34182042017144</t>
  </si>
  <si>
    <t>73.77260822680948</t>
  </si>
  <si>
    <t>75.29339070577902</t>
  </si>
  <si>
    <t>75.45806118183442</t>
  </si>
  <si>
    <t>76.75605239808276</t>
  </si>
  <si>
    <t>77.4050536342038</t>
  </si>
  <si>
    <t>81.625677165446</t>
  </si>
  <si>
    <t>85.7255098031449</t>
  </si>
  <si>
    <t>86.23310047148237</t>
  </si>
  <si>
    <t>86.9359282091374</t>
  </si>
  <si>
    <t>87.88280129008866</t>
  </si>
  <si>
    <t>81.9087588801354</t>
  </si>
  <si>
    <t>81.53781549653898</t>
  </si>
  <si>
    <t>81.11808511239876</t>
  </si>
  <si>
    <t>85.66694497263107</t>
  </si>
  <si>
    <t>87.17020927799989</t>
  </si>
  <si>
    <t>86.90664809060081</t>
  </si>
  <si>
    <t>85.45219460798504</t>
  </si>
  <si>
    <t>85.52051230194672</t>
  </si>
  <si>
    <t>86.98474307106416</t>
  </si>
  <si>
    <t>85.33504339585213</t>
  </si>
  <si>
    <t>85.23744717218553</t>
  </si>
  <si>
    <t>85.45218270211873</t>
  </si>
  <si>
    <t>84.61269900093465</t>
  </si>
  <si>
    <t>86.87737669945581</t>
  </si>
  <si>
    <t>87.44353636745836</t>
  </si>
  <si>
    <t>88.63443656890408</t>
  </si>
  <si>
    <t>89.9034298332343</t>
  </si>
  <si>
    <t>89.71796400094823</t>
  </si>
  <si>
    <t>90.13770295236482</t>
  </si>
  <si>
    <t>89.2591790794657</t>
  </si>
  <si>
    <t>89.37631036871306</t>
  </si>
  <si>
    <t>89.0248901485232</t>
  </si>
  <si>
    <t>87.07259970588235</t>
  </si>
  <si>
    <t>88.83942505576796</t>
  </si>
  <si>
    <t>88.51729989034384</t>
  </si>
  <si>
    <t>88.82967400077312</t>
  </si>
  <si>
    <t>89.12251050396279</t>
  </si>
  <si>
    <t>89.62034623247125</t>
  </si>
  <si>
    <t>89.483682443176</t>
  </si>
  <si>
    <t>87.10188630200852</t>
  </si>
  <si>
    <t>85.42289693370218</t>
  </si>
  <si>
    <t>87.1311688625349</t>
  </si>
  <si>
    <t>88.40992663010364</t>
  </si>
  <si>
    <t>89.55201417107774</t>
  </si>
  <si>
    <t>98.29832460425813</t>
  </si>
  <si>
    <t>102.0174533748379</t>
  </si>
  <si>
    <t>104.47736082559474</t>
  </si>
  <si>
    <t>106.06848608368517</t>
  </si>
  <si>
    <t>107.45462110737591</t>
  </si>
  <si>
    <t>107.30819257100913</t>
  </si>
  <si>
    <t>103.47191325621571</t>
  </si>
  <si>
    <t>103.19859822083134</t>
  </si>
  <si>
    <t>102.24197020185264</t>
  </si>
  <si>
    <t>107.03487300446179</t>
  </si>
  <si>
    <t>110.08045720191086</t>
  </si>
  <si>
    <t>109.88521937252537</t>
  </si>
  <si>
    <t>107.99148851801775</t>
  </si>
  <si>
    <t>108.86026982045162</t>
  </si>
  <si>
    <t>108.10863155981748</t>
  </si>
  <si>
    <t>107.05438843055461</t>
  </si>
  <si>
    <t>107.3277087745337</t>
  </si>
  <si>
    <t>110.56852556843955</t>
  </si>
  <si>
    <t>111.71063460503142</t>
  </si>
  <si>
    <t>112.42321522332499</t>
  </si>
  <si>
    <t>112.59892608801312</t>
  </si>
  <si>
    <t>113.3993597103782</t>
  </si>
  <si>
    <t>115.30286791143988</t>
  </si>
  <si>
    <t>116.65972195813164</t>
  </si>
  <si>
    <t>119.5417012104413</t>
  </si>
  <si>
    <t>113.44734073353078</t>
  </si>
  <si>
    <t>110.287295546323</t>
  </si>
  <si>
    <t>107.5787055982414</t>
  </si>
  <si>
    <t>110.20879451740153</t>
  </si>
  <si>
    <t>109.49238948954931</t>
  </si>
  <si>
    <t>110.30693493688209</t>
  </si>
  <si>
    <t>110.55227675964686</t>
  </si>
  <si>
    <t>112.65242752821965</t>
  </si>
  <si>
    <t>112.40708013363192</t>
  </si>
  <si>
    <t>108.93300012731154</t>
  </si>
  <si>
    <t>107.75535038085012</t>
  </si>
  <si>
    <t>106.2832764333333</t>
  </si>
  <si>
    <t>108.36380469178148</t>
  </si>
  <si>
    <t>108.02031242219303</t>
  </si>
  <si>
    <t>107.20576712929709</t>
  </si>
  <si>
    <t>109.71810964706829</t>
  </si>
  <si>
    <t>112.77999702582194</t>
  </si>
  <si>
    <t>115.01754257198502</t>
  </si>
  <si>
    <t>114.74275206048017</t>
  </si>
  <si>
    <t>115.50822615501463</t>
  </si>
  <si>
    <t>113.28050714976015</t>
  </si>
  <si>
    <t>114.55630122937683</t>
  </si>
  <si>
    <t>116.88216358989276</t>
  </si>
  <si>
    <t>118.40330526159691</t>
  </si>
  <si>
    <t>119.57113941838506</t>
  </si>
  <si>
    <t>120.50345464166297</t>
  </si>
  <si>
    <t>122.62322960699235</t>
  </si>
  <si>
    <t>123.06484975924535</t>
  </si>
  <si>
    <t>126.5291043625139</t>
  </si>
  <si>
    <t>124.29157778684001</t>
  </si>
  <si>
    <t>125.3612792208455</t>
  </si>
  <si>
    <t>125.3220165953031</t>
  </si>
  <si>
    <t>125.13556069775112</t>
  </si>
  <si>
    <t>124.01679887802106</t>
  </si>
  <si>
    <t>124.49766525317544</t>
  </si>
  <si>
    <t>124.73318934513124</t>
  </si>
  <si>
    <t>122.08347604714595</t>
  </si>
  <si>
    <t>122.85875977356937</t>
  </si>
  <si>
    <t>118.79586487992319</t>
  </si>
  <si>
    <t>119.62021264813848</t>
  </si>
  <si>
    <t>119.3356076746806</t>
  </si>
  <si>
    <t>120.13053582741433</t>
  </si>
  <si>
    <t>122.36806473037859</t>
  </si>
  <si>
    <t>123.72237574961537</t>
  </si>
  <si>
    <t>139.1888885580877</t>
  </si>
  <si>
    <t>141.27924177844795</t>
  </si>
  <si>
    <t>139.78754368727925</t>
  </si>
  <si>
    <t>135.9503360015533</t>
  </si>
  <si>
    <t>141.3184998634158</t>
  </si>
  <si>
    <t>140.40580934460883</t>
  </si>
  <si>
    <t>140.56282038824145</t>
  </si>
  <si>
    <t>141.85824816057408</t>
  </si>
  <si>
    <t>144.4392672041496</t>
  </si>
  <si>
    <t>144.17431415659777</t>
  </si>
  <si>
    <t>142.75129998351434</t>
  </si>
  <si>
    <t>143.22236374346483</t>
  </si>
  <si>
    <t>139.23796925128076</t>
  </si>
  <si>
    <t>138.48228891765177</t>
  </si>
  <si>
    <t>141.35773965160848</t>
  </si>
  <si>
    <t>141.02407312057335</t>
  </si>
  <si>
    <t>141.36756277476388</t>
  </si>
  <si>
    <t>145.03789902576727</t>
  </si>
  <si>
    <t>147.46753559936693</t>
  </si>
  <si>
    <t>147.48725224849719</t>
  </si>
  <si>
    <t>147.84207491657136</t>
  </si>
  <si>
    <t>154.45555237003688</t>
  </si>
  <si>
    <t>153.62761619524878</t>
  </si>
  <si>
    <t>153.31222723693708</t>
  </si>
  <si>
    <t>150.53279566756012</t>
  </si>
  <si>
    <t>139.84875953614306</t>
  </si>
  <si>
    <t>141.2680315589878</t>
  </si>
  <si>
    <t>144.9837942723452</t>
  </si>
  <si>
    <t>144.59940682685155</t>
  </si>
  <si>
    <t>146.24538010449263</t>
  </si>
  <si>
    <t>144.01789330215104</t>
  </si>
  <si>
    <t>142.33249394665208</t>
  </si>
  <si>
    <t>142.63803634152515</t>
  </si>
  <si>
    <t>144.75709326512225</t>
  </si>
  <si>
    <t>145.08233762219345</t>
  </si>
  <si>
    <t>145.31889111947933</t>
  </si>
  <si>
    <t>144.91480270822126</t>
  </si>
  <si>
    <t>146.7776046381902</t>
  </si>
  <si>
    <t>147.94064163233216</t>
  </si>
  <si>
    <t>145.02322722725438</t>
  </si>
  <si>
    <t>146.36365125632003</t>
  </si>
  <si>
    <t>147.31969666520894</t>
  </si>
  <si>
    <t>150.06953890274715</t>
  </si>
  <si>
    <t>152.31677088309667</t>
  </si>
  <si>
    <t>152.69129860947658</t>
  </si>
  <si>
    <t>151.745101484073</t>
  </si>
  <si>
    <t>151.43955105775552</t>
  </si>
  <si>
    <t>156.21979689542232</t>
  </si>
  <si>
    <t>154.6230923973774</t>
  </si>
  <si>
    <t>156.1704984842495</t>
  </si>
  <si>
    <t>162.0743385850196</t>
  </si>
  <si>
    <t>160.9901485376043</t>
  </si>
  <si>
    <t>159.19634289073065</t>
  </si>
  <si>
    <t>159.40332491534105</t>
  </si>
  <si>
    <t>158.59512649782474</t>
  </si>
  <si>
    <t>150.49337695698256</t>
  </si>
  <si>
    <t>150.9073403497102</t>
  </si>
  <si>
    <t>152.52373511589474</t>
  </si>
  <si>
    <t>154.23870732635967</t>
  </si>
  <si>
    <t>158.97952224580067</t>
  </si>
  <si>
    <t>159.47231152157235</t>
  </si>
  <si>
    <t>143.11112358513012</t>
  </si>
  <si>
    <t>142.5394628038327</t>
  </si>
  <si>
    <t>143.2097021742848</t>
  </si>
  <si>
    <t>143.8010558543928</t>
  </si>
  <si>
    <t>142.29305097650212</t>
  </si>
  <si>
    <t>141.46516261709027</t>
  </si>
  <si>
    <t>142.78587553802356</t>
  </si>
  <si>
    <t>143.95875697829635</t>
  </si>
  <si>
    <t>141.3567343345089</t>
  </si>
  <si>
    <t>140.90334586497085</t>
  </si>
  <si>
    <t>141.42573658426258</t>
  </si>
  <si>
    <t>137.07916678376935</t>
  </si>
  <si>
    <t>132.5059164647566</t>
  </si>
  <si>
    <t>133.1465801414243</t>
  </si>
  <si>
    <t>133.07758831447504</t>
  </si>
  <si>
    <t>132.76217345854204</t>
  </si>
  <si>
    <t>134.49686771307984</t>
  </si>
  <si>
    <t>134.80240705841325</t>
  </si>
  <si>
    <t>130.26550603883243</t>
  </si>
  <si>
    <t>125.35357165707582</t>
  </si>
  <si>
    <t>124.18500732531079</t>
  </si>
  <si>
    <t>121.79834511048274</t>
  </si>
  <si>
    <t>125.10599117813504</t>
  </si>
  <si>
    <t>126.40329813876751</t>
  </si>
  <si>
    <t>128.7503283515577</t>
  </si>
  <si>
    <t>126.38349968987171</t>
  </si>
  <si>
    <t>127.86895961965517</t>
  </si>
  <si>
    <t>131.00823322209865</t>
  </si>
  <si>
    <t>128.42352756058688</t>
  </si>
  <si>
    <t>128.40373451874265</t>
  </si>
  <si>
    <t>127.91846795216904</t>
  </si>
  <si>
    <t>131.31524824252756</t>
  </si>
  <si>
    <t>130.13677709291585</t>
  </si>
  <si>
    <t>125.87843243812547</t>
  </si>
  <si>
    <t>123.18478524862172</t>
  </si>
  <si>
    <t>125.80912154310406</t>
  </si>
  <si>
    <t>128.5126567378733</t>
  </si>
  <si>
    <t>127.81944843983489</t>
  </si>
  <si>
    <t>129.30491108225633</t>
  </si>
  <si>
    <t>132.3055505585949</t>
  </si>
  <si>
    <t>136.89069291280217</t>
  </si>
  <si>
    <t>136.30640700395745</t>
  </si>
  <si>
    <t>136.0687256605041</t>
  </si>
  <si>
    <t>137.4650803639537</t>
  </si>
  <si>
    <t>137.53441015633416</t>
  </si>
  <si>
    <t>134.7318209108101</t>
  </si>
  <si>
    <t>134.43471105488686</t>
  </si>
  <si>
    <t>132.61255458701947</t>
  </si>
  <si>
    <t>134.2564756327788</t>
  </si>
  <si>
    <t>135.32599747129186</t>
  </si>
  <si>
    <t>132.79079557402667</t>
  </si>
  <si>
    <t>131.50339258860996</t>
  </si>
  <si>
    <t>131.21620299847132</t>
  </si>
  <si>
    <t>131.18650038001033</t>
  </si>
  <si>
    <t>132.24612590199155</t>
  </si>
  <si>
    <t>133.81082622930782</t>
  </si>
  <si>
    <t>135.65278673877444</t>
  </si>
  <si>
    <t>134.43471812302045</t>
  </si>
  <si>
    <t>139.3070570838184</t>
  </si>
  <si>
    <t>136.92039327616624</t>
  </si>
  <si>
    <t>135.543862702035</t>
  </si>
  <si>
    <t>131.13698513093283</t>
  </si>
  <si>
    <t>132.81060615118074</t>
  </si>
  <si>
    <t>131.81040088125326</t>
  </si>
  <si>
    <t>134.9694759670126</t>
  </si>
  <si>
    <t>127.57187185972828</t>
  </si>
  <si>
    <t>123.56110254498965</t>
  </si>
  <si>
    <t>122.48167232360379</t>
  </si>
  <si>
    <t>124.65044968928635</t>
  </si>
  <si>
    <t>126.57163783708161</t>
  </si>
  <si>
    <t>126.47261969273143</t>
  </si>
  <si>
    <t>127.5421478871664</t>
  </si>
  <si>
    <t>125.22481211126869</t>
  </si>
  <si>
    <t>130.18629860085252</t>
  </si>
  <si>
    <t>129.22569164840368</t>
  </si>
  <si>
    <t>131.5133090969558</t>
  </si>
  <si>
    <t>130.93892557256166</t>
  </si>
  <si>
    <t>131.42418703752784</t>
  </si>
  <si>
    <t>132.65217026658084</t>
  </si>
  <si>
    <t>132.23622655400857</t>
  </si>
  <si>
    <t>131.85591334098052</t>
  </si>
  <si>
    <t>130.81078138475266</t>
  </si>
  <si>
    <t>131.58716033820494</t>
  </si>
  <si>
    <t>132.0251249444243</t>
  </si>
  <si>
    <t>132.3834619054999</t>
  </si>
  <si>
    <t>132.1744290446157</t>
  </si>
  <si>
    <t>131.96541185562393</t>
  </si>
  <si>
    <t>133.03043654755814</t>
  </si>
  <si>
    <t>134.1651547452679</t>
  </si>
  <si>
    <t>134.6031239521206</t>
  </si>
  <si>
    <t>133.04040377480175</t>
  </si>
  <si>
    <t>133.46841106990777</t>
  </si>
  <si>
    <t>131.626981960445</t>
  </si>
  <si>
    <t>132.0450430365222</t>
  </si>
  <si>
    <t>132.6721160974141</t>
  </si>
  <si>
    <t>134.18506927732255</t>
  </si>
  <si>
    <t>135.71794071202098</t>
  </si>
  <si>
    <t>136.33506136227817</t>
  </si>
  <si>
    <t>137.34037192476242</t>
  </si>
  <si>
    <t>138.60448922105923</t>
  </si>
  <si>
    <t>141.1824819928364</t>
  </si>
  <si>
    <t>139.69939741427723</t>
  </si>
  <si>
    <t>140.59521570403132</t>
  </si>
  <si>
    <t>139.03248208726527</t>
  </si>
  <si>
    <t>138.4153665138443</t>
  </si>
  <si>
    <t>134.97140850574863</t>
  </si>
  <si>
    <t>137.17115431306004</t>
  </si>
  <si>
    <t>140.54545324483934</t>
  </si>
  <si>
    <t>139.76905653565774</t>
  </si>
  <si>
    <t>141.83942791482679</t>
  </si>
  <si>
    <t>140.0676699222207</t>
  </si>
  <si>
    <t>138.88318918669611</t>
  </si>
  <si>
    <t>136.1757893564189</t>
  </si>
  <si>
    <t>136.56399424675092</t>
  </si>
  <si>
    <t>140.84406388766172</t>
  </si>
  <si>
    <t>141.37159486076766</t>
  </si>
  <si>
    <t>141.58063939967408</t>
  </si>
  <si>
    <t>137.5693106196914</t>
  </si>
  <si>
    <t>139.4903676837634</t>
  </si>
  <si>
    <t>145.7312990070334</t>
  </si>
  <si>
    <t>147.6722636478532</t>
  </si>
  <si>
    <t>147.52295638419514</t>
  </si>
  <si>
    <t>145.88060424576298</t>
  </si>
  <si>
    <t>146.6470394957774</t>
  </si>
  <si>
    <t>143.89983500718145</t>
  </si>
  <si>
    <t>145.24356641420042</t>
  </si>
  <si>
    <t>145.07436284013303</t>
  </si>
  <si>
    <t>141.73988615611134</t>
  </si>
  <si>
    <t>143.7306161147282</t>
  </si>
  <si>
    <t>145.71139351597205</t>
  </si>
  <si>
    <t>146.24887850913294</t>
  </si>
  <si>
    <t>146.03986145183427</t>
  </si>
  <si>
    <t>142.90446765577136</t>
  </si>
  <si>
    <t>141.32183469660214</t>
  </si>
  <si>
    <t>138.31584570941152</t>
  </si>
  <si>
    <t>139.64962464454655</t>
  </si>
  <si>
    <t>close</t>
  </si>
  <si>
    <t>59.643070220947266</t>
  </si>
  <si>
    <t>59.36201477050781</t>
  </si>
  <si>
    <t>58.51892852783203</t>
  </si>
  <si>
    <t>59.20143508911133</t>
  </si>
  <si>
    <t>59.82774353027344</t>
  </si>
  <si>
    <t>59.755455017089844</t>
  </si>
  <si>
    <t>59.07295227050781</t>
  </si>
  <si>
    <t>58.591190338134766</t>
  </si>
  <si>
    <t>57.988983154296875</t>
  </si>
  <si>
    <t>57.31449890136719</t>
  </si>
  <si>
    <t>57.24224090576172</t>
  </si>
  <si>
    <t>58.19776153564453</t>
  </si>
  <si>
    <t>57.48312759399414</t>
  </si>
  <si>
    <t>57.74007797241211</t>
  </si>
  <si>
    <t>57.95686721801758</t>
  </si>
  <si>
    <t>58.302127838134766</t>
  </si>
  <si>
    <t>57.62765121459961</t>
  </si>
  <si>
    <t>57.001346588134766</t>
  </si>
  <si>
    <t>51.139827728271484</t>
  </si>
  <si>
    <t>50.15219497680664</t>
  </si>
  <si>
    <t>52.617244720458984</t>
  </si>
  <si>
    <t>53.765472412109375</t>
  </si>
  <si>
    <t>54.56038284301758</t>
  </si>
  <si>
    <t>53.27566909790039</t>
  </si>
  <si>
    <t>53.885921478271484</t>
  </si>
  <si>
    <t>56.41521072387695</t>
  </si>
  <si>
    <t>56.375064849853516</t>
  </si>
  <si>
    <t>56.91302490234375</t>
  </si>
  <si>
    <t>56.84879684448242</t>
  </si>
  <si>
    <t>56.64003372192383</t>
  </si>
  <si>
    <t>56.99333572387695</t>
  </si>
  <si>
    <t>57.42691421508789</t>
  </si>
  <si>
    <t>56.96121597290039</t>
  </si>
  <si>
    <t>57.306480407714844</t>
  </si>
  <si>
    <t>57.55538558959961</t>
  </si>
  <si>
    <t>57.82035827636719</t>
  </si>
  <si>
    <t>58.221832275390625</t>
  </si>
  <si>
    <t>58.68219757080078</t>
  </si>
  <si>
    <t>57.67264938354492</t>
  </si>
  <si>
    <t>57.220375061035156</t>
  </si>
  <si>
    <t>57.28498840332031</t>
  </si>
  <si>
    <t>57.75341033935547</t>
  </si>
  <si>
    <t>58.72257614135742</t>
  </si>
  <si>
    <t>58.06031036376953</t>
  </si>
  <si>
    <t>56.7519416809082</t>
  </si>
  <si>
    <t>56.02508544921875</t>
  </si>
  <si>
    <t>55.43552780151367</t>
  </si>
  <si>
    <t>56.53388595581055</t>
  </si>
  <si>
    <t>56.38853454589844</t>
  </si>
  <si>
    <t>56.71966552734375</t>
  </si>
  <si>
    <t>56.39659881591797</t>
  </si>
  <si>
    <t>56.56619644165039</t>
  </si>
  <si>
    <t>56.59042739868164</t>
  </si>
  <si>
    <t>54.28062438964844</t>
  </si>
  <si>
    <t>54.24024200439453</t>
  </si>
  <si>
    <t>54.1352424621582</t>
  </si>
  <si>
    <t>55.62934875488281</t>
  </si>
  <si>
    <t>56.00086212158203</t>
  </si>
  <si>
    <t>56.07355499267578</t>
  </si>
  <si>
    <t>54.89441680908203</t>
  </si>
  <si>
    <t>54.72481918334961</t>
  </si>
  <si>
    <t>54.36945343017578</t>
  </si>
  <si>
    <t>54.32100296020508</t>
  </si>
  <si>
    <t>55.57280731201172</t>
  </si>
  <si>
    <t>55.85548782348633</t>
  </si>
  <si>
    <t>55.50821304321289</t>
  </si>
  <si>
    <t>55.2901496887207</t>
  </si>
  <si>
    <t>54.845947265625</t>
  </si>
  <si>
    <t>54.199867248535156</t>
  </si>
  <si>
    <t>55.378990173339844</t>
  </si>
  <si>
    <t>55.67781448364258</t>
  </si>
  <si>
    <t>55.193233489990234</t>
  </si>
  <si>
    <t>55.11248016357422</t>
  </si>
  <si>
    <t>55.912025451660156</t>
  </si>
  <si>
    <t>56.2512321472168</t>
  </si>
  <si>
    <t>55.459747314453125</t>
  </si>
  <si>
    <t>54.918636322021484</t>
  </si>
  <si>
    <t>55.25784683227539</t>
  </si>
  <si>
    <t>55.77472686767578</t>
  </si>
  <si>
    <t>55.217464447021484</t>
  </si>
  <si>
    <t>54.76518630981445</t>
  </si>
  <si>
    <t>55.26591110229492</t>
  </si>
  <si>
    <t>55.76665115356445</t>
  </si>
  <si>
    <t>55.55666732788086</t>
  </si>
  <si>
    <t>56.31583786010742</t>
  </si>
  <si>
    <t>56.95386505126953</t>
  </si>
  <si>
    <t>57.389991760253906</t>
  </si>
  <si>
    <t>56.87309265136719</t>
  </si>
  <si>
    <t>56.22700119018555</t>
  </si>
  <si>
    <t>55.9524040222168</t>
  </si>
  <si>
    <t>56.60657501220703</t>
  </si>
  <si>
    <t>56.13815689086914</t>
  </si>
  <si>
    <t>56.01700973510742</t>
  </si>
  <si>
    <t>57.357662200927734</t>
  </si>
  <si>
    <t>57.01847457885742</t>
  </si>
  <si>
    <t>56.275455474853516</t>
  </si>
  <si>
    <t>56.4543571472168</t>
  </si>
  <si>
    <t>56.39743423461914</t>
  </si>
  <si>
    <t>56.81217575073242</t>
  </si>
  <si>
    <t>56.03148651123047</t>
  </si>
  <si>
    <t>55.511016845703125</t>
  </si>
  <si>
    <t>54.71405029296875</t>
  </si>
  <si>
    <t>54.35623550415039</t>
  </si>
  <si>
    <t>54.73843765258789</t>
  </si>
  <si>
    <t>54.97428894042969</t>
  </si>
  <si>
    <t>54.5107536315918</t>
  </si>
  <si>
    <t>54.18545913696289</t>
  </si>
  <si>
    <t>54.04720687866211</t>
  </si>
  <si>
    <t>54.12040328979492</t>
  </si>
  <si>
    <t>54.77911376953125</t>
  </si>
  <si>
    <t>54.388763427734375</t>
  </si>
  <si>
    <t>54.4700927734375</t>
  </si>
  <si>
    <t>53.14452362060547</t>
  </si>
  <si>
    <t>53.07133102416992</t>
  </si>
  <si>
    <t>52.59153366088867</t>
  </si>
  <si>
    <t>50.924407958984375</t>
  </si>
  <si>
    <t>50.93252944946289</t>
  </si>
  <si>
    <t>51.1521110534668</t>
  </si>
  <si>
    <t>51.322898864746094</t>
  </si>
  <si>
    <t>51.0707893371582</t>
  </si>
  <si>
    <t>50.34701156616211</t>
  </si>
  <si>
    <t>50.30635070800781</t>
  </si>
  <si>
    <t>51.01386642456055</t>
  </si>
  <si>
    <t>51.5831184387207</t>
  </si>
  <si>
    <t>51.99787139892578</t>
  </si>
  <si>
    <t>51.9490852355957</t>
  </si>
  <si>
    <t>52.49393844604492</t>
  </si>
  <si>
    <t>52.323158264160156</t>
  </si>
  <si>
    <t>51.87588882446289</t>
  </si>
  <si>
    <t>52.97373962402344</t>
  </si>
  <si>
    <t>52.20117950439453</t>
  </si>
  <si>
    <t>50.24129867553711</t>
  </si>
  <si>
    <t>50.127445220947266</t>
  </si>
  <si>
    <t>51.314762115478516</t>
  </si>
  <si>
    <t>51.371681213378906</t>
  </si>
  <si>
    <t>52.380088806152344</t>
  </si>
  <si>
    <t>52.363826751708984</t>
  </si>
  <si>
    <t>52.396358489990234</t>
  </si>
  <si>
    <t>51.59938049316406</t>
  </si>
  <si>
    <t>51.10332107543945</t>
  </si>
  <si>
    <t>51.249698638916016</t>
  </si>
  <si>
    <t>51.35541915893555</t>
  </si>
  <si>
    <t>50.86748123168945</t>
  </si>
  <si>
    <t>50.891883850097656</t>
  </si>
  <si>
    <t>50.44460678100586</t>
  </si>
  <si>
    <t>50.47713088989258</t>
  </si>
  <si>
    <t>49.86720275878906</t>
  </si>
  <si>
    <t>49.75335693359375</t>
  </si>
  <si>
    <t>46.850128173828125</t>
  </si>
  <si>
    <t>44.95529556274414</t>
  </si>
  <si>
    <t>43.81679153442383</t>
  </si>
  <si>
    <t>46.07756805419922</t>
  </si>
  <si>
    <t>46.646827697753906</t>
  </si>
  <si>
    <t>46.72002029418945</t>
  </si>
  <si>
    <t>46.40017318725586</t>
  </si>
  <si>
    <t>45.1208610534668</t>
  </si>
  <si>
    <t>45.809722900390625</t>
  </si>
  <si>
    <t>45.55549621582031</t>
  </si>
  <si>
    <t>44.52220153808594</t>
  </si>
  <si>
    <t>45.268470764160156</t>
  </si>
  <si>
    <t>44.546791076660156</t>
  </si>
  <si>
    <t>45.37508010864258</t>
  </si>
  <si>
    <t>44.82563018798828</t>
  </si>
  <si>
    <t>44.53859329223633</t>
  </si>
  <si>
    <t>44.99784469604492</t>
  </si>
  <si>
    <t>45.088050842285156</t>
  </si>
  <si>
    <t>44.653404235839844</t>
  </si>
  <si>
    <t>44.60420608520508</t>
  </si>
  <si>
    <t>44.23516845703125</t>
  </si>
  <si>
    <t>43.92353820800781</t>
  </si>
  <si>
    <t>43.68571472167969</t>
  </si>
  <si>
    <t>43.64470291137695</t>
  </si>
  <si>
    <t>43.08705520629883</t>
  </si>
  <si>
    <t>42.99684524536133</t>
  </si>
  <si>
    <t>44.062957763671875</t>
  </si>
  <si>
    <t>43.61191177368164</t>
  </si>
  <si>
    <t>45.161861419677734</t>
  </si>
  <si>
    <t>46.11315155029297</t>
  </si>
  <si>
    <t>46.18696212768555</t>
  </si>
  <si>
    <t>46.42478561401367</t>
  </si>
  <si>
    <t>47.285865783691406</t>
  </si>
  <si>
    <t>47.38428497314453</t>
  </si>
  <si>
    <t>47.39248275756836</t>
  </si>
  <si>
    <t>47.16286087036133</t>
  </si>
  <si>
    <t>48.08135223388672</t>
  </si>
  <si>
    <t>48.597991943359375</t>
  </si>
  <si>
    <t>49.13105773925781</t>
  </si>
  <si>
    <t>48.4667854309082</t>
  </si>
  <si>
    <t>48.38478088378906</t>
  </si>
  <si>
    <t>48.36016845703125</t>
  </si>
  <si>
    <t>49.557498931884766</t>
  </si>
  <si>
    <t>49.803531646728516</t>
  </si>
  <si>
    <t>48.55699157714844</t>
  </si>
  <si>
    <t>48.61439895629883</t>
  </si>
  <si>
    <t>49.42627716064453</t>
  </si>
  <si>
    <t>49.2048454284668</t>
  </si>
  <si>
    <t>48.72919845581055</t>
  </si>
  <si>
    <t>49.72971725463867</t>
  </si>
  <si>
    <t>49.91832733154297</t>
  </si>
  <si>
    <t>49.41807174682617</t>
  </si>
  <si>
    <t>41.88153839111328</t>
  </si>
  <si>
    <t>43.8087272644043</t>
  </si>
  <si>
    <t>43.41508483886719</t>
  </si>
  <si>
    <t>42.86563491821289</t>
  </si>
  <si>
    <t>43.34127426147461</t>
  </si>
  <si>
    <t>43.1198616027832</t>
  </si>
  <si>
    <t>42.595001220703125</t>
  </si>
  <si>
    <t>43.27568054199219</t>
  </si>
  <si>
    <t>43.44789123535156</t>
  </si>
  <si>
    <t>39.363887786865234</t>
  </si>
  <si>
    <t>39.68372344970703</t>
  </si>
  <si>
    <t>40.69241714477539</t>
  </si>
  <si>
    <t>40.159358978271484</t>
  </si>
  <si>
    <t>40.520198822021484</t>
  </si>
  <si>
    <t>40.26598358154297</t>
  </si>
  <si>
    <t>40.19972610473633</t>
  </si>
  <si>
    <t>40.40676498413086</t>
  </si>
  <si>
    <t>40.829139709472656</t>
  </si>
  <si>
    <t>42.94099044799805</t>
  </si>
  <si>
    <t>42.56830596923828</t>
  </si>
  <si>
    <t>43.34679412841797</t>
  </si>
  <si>
    <t>43.421329498291016</t>
  </si>
  <si>
    <t>40.97820281982422</t>
  </si>
  <si>
    <t>40.24113464355469</t>
  </si>
  <si>
    <t>40.22456359863281</t>
  </si>
  <si>
    <t>39.3052864074707</t>
  </si>
  <si>
    <t>38.78354263305664</t>
  </si>
  <si>
    <t>39.76907730102539</t>
  </si>
  <si>
    <t>39.81048583984375</t>
  </si>
  <si>
    <t>39.28044891357422</t>
  </si>
  <si>
    <t>40.38191604614258</t>
  </si>
  <si>
    <t>40.6386604309082</t>
  </si>
  <si>
    <t>40.613807678222656</t>
  </si>
  <si>
    <t>41.036170959472656</t>
  </si>
  <si>
    <t>41.06102752685547</t>
  </si>
  <si>
    <t>42.13765335083008</t>
  </si>
  <si>
    <t>41.7484130859375</t>
  </si>
  <si>
    <t>41.400577545166016</t>
  </si>
  <si>
    <t>41.50824737548828</t>
  </si>
  <si>
    <t>40.696632385253906</t>
  </si>
  <si>
    <t>40.28253173828125</t>
  </si>
  <si>
    <t>38.212100982666016</t>
  </si>
  <si>
    <t>37.99677276611328</t>
  </si>
  <si>
    <t>38.15412902832031</t>
  </si>
  <si>
    <t>38.526798248291016</t>
  </si>
  <si>
    <t>38.17897415161133</t>
  </si>
  <si>
    <t>39.52890396118164</t>
  </si>
  <si>
    <t>37.947078704833984</t>
  </si>
  <si>
    <t>38.170692443847656</t>
  </si>
  <si>
    <t>38.038185119628906</t>
  </si>
  <si>
    <t>38.96574020385742</t>
  </si>
  <si>
    <t>39.4046745300293</t>
  </si>
  <si>
    <t>40.18315505981445</t>
  </si>
  <si>
    <t>39.36326599121094</t>
  </si>
  <si>
    <t>36.10024642944336</t>
  </si>
  <si>
    <t>37.549560546875</t>
  </si>
  <si>
    <t>38.187255859375</t>
  </si>
  <si>
    <t>35.73584747314453</t>
  </si>
  <si>
    <t>37.04436492919922</t>
  </si>
  <si>
    <t>37.8145751953125</t>
  </si>
  <si>
    <t>36.45636749267578</t>
  </si>
  <si>
    <t>36.348690032958984</t>
  </si>
  <si>
    <t>36.116817474365234</t>
  </si>
  <si>
    <t>35.578495025634766</t>
  </si>
  <si>
    <t>35.61162567138672</t>
  </si>
  <si>
    <t>36.90357971191406</t>
  </si>
  <si>
    <t>38.700714111328125</t>
  </si>
  <si>
    <t>40.092071533203125</t>
  </si>
  <si>
    <t>40.646949768066406</t>
  </si>
  <si>
    <t>40.92851257324219</t>
  </si>
  <si>
    <t>42.468929290771484</t>
  </si>
  <si>
    <t>41.75669860839844</t>
  </si>
  <si>
    <t>42.66769027709961</t>
  </si>
  <si>
    <t>42.7670783996582</t>
  </si>
  <si>
    <t>42.75050354003906</t>
  </si>
  <si>
    <t>42.457923889160156</t>
  </si>
  <si>
    <t>44.17998123168945</t>
  </si>
  <si>
    <t>43.78709030151367</t>
  </si>
  <si>
    <t>44.021148681640625</t>
  </si>
  <si>
    <t>44.556156158447266</t>
  </si>
  <si>
    <t>43.853965759277344</t>
  </si>
  <si>
    <t>43.4276237487793</t>
  </si>
  <si>
    <t>43.486148834228516</t>
  </si>
  <si>
    <t>43.653343200683594</t>
  </si>
  <si>
    <t>43.544654846191406</t>
  </si>
  <si>
    <t>43.16012954711914</t>
  </si>
  <si>
    <t>42.8842658996582</t>
  </si>
  <si>
    <t>42.95113754272461</t>
  </si>
  <si>
    <t>43.12669372558594</t>
  </si>
  <si>
    <t>43.644981384277344</t>
  </si>
  <si>
    <t>42.625125885009766</t>
  </si>
  <si>
    <t>42.516441345214844</t>
  </si>
  <si>
    <t>41.95635223388672</t>
  </si>
  <si>
    <t>42.374324798583984</t>
  </si>
  <si>
    <t>42.75050735473633</t>
  </si>
  <si>
    <t>42.53315734863281</t>
  </si>
  <si>
    <t>42.34090042114258</t>
  </si>
  <si>
    <t>41.85604476928711</t>
  </si>
  <si>
    <t>42.31581497192383</t>
  </si>
  <si>
    <t>41.822601318359375</t>
  </si>
  <si>
    <t>42.26565933227539</t>
  </si>
  <si>
    <t>42.633480072021484</t>
  </si>
  <si>
    <t>42.48299789428711</t>
  </si>
  <si>
    <t>43.40254211425781</t>
  </si>
  <si>
    <t>43.31895446777344</t>
  </si>
  <si>
    <t>42.68364334106445</t>
  </si>
  <si>
    <t>43.09324645996094</t>
  </si>
  <si>
    <t>43.32732391357422</t>
  </si>
  <si>
    <t>43.19356155395508</t>
  </si>
  <si>
    <t>44.004432678222656</t>
  </si>
  <si>
    <t>43.82888412475586</t>
  </si>
  <si>
    <t>44.230140686035156</t>
  </si>
  <si>
    <t>44.2217903137207</t>
  </si>
  <si>
    <t>43.57809829711914</t>
  </si>
  <si>
    <t>42.23222351074219</t>
  </si>
  <si>
    <t>42.72542953491211</t>
  </si>
  <si>
    <t>42.40776062011719</t>
  </si>
  <si>
    <t>42.20714569091797</t>
  </si>
  <si>
    <t>42.74214553833008</t>
  </si>
  <si>
    <t>42.56660079956055</t>
  </si>
  <si>
    <t>42.80066680908203</t>
  </si>
  <si>
    <t>43.594818115234375</t>
  </si>
  <si>
    <t>43.0598030090332</t>
  </si>
  <si>
    <t>42.900970458984375</t>
  </si>
  <si>
    <t>43.39418411254883</t>
  </si>
  <si>
    <t>43.461063385009766</t>
  </si>
  <si>
    <t>44.12982940673828</t>
  </si>
  <si>
    <t>44.1047477722168</t>
  </si>
  <si>
    <t>45.576019287109375</t>
  </si>
  <si>
    <t>45.29179382324219</t>
  </si>
  <si>
    <t>46.47049331665039</t>
  </si>
  <si>
    <t>46.7965202331543</t>
  </si>
  <si>
    <t>46.595882415771484</t>
  </si>
  <si>
    <t>46.64651870727539</t>
  </si>
  <si>
    <t>46.35112380981445</t>
  </si>
  <si>
    <t>46.24140930175781</t>
  </si>
  <si>
    <t>46.31737518310547</t>
  </si>
  <si>
    <t>46.36800765991211</t>
  </si>
  <si>
    <t>46.325809478759766</t>
  </si>
  <si>
    <t>46.28362274169922</t>
  </si>
  <si>
    <t>46.40177536010742</t>
  </si>
  <si>
    <t>45.43119812011719</t>
  </si>
  <si>
    <t>44.587223052978516</t>
  </si>
  <si>
    <t>44.47749328613281</t>
  </si>
  <si>
    <t>44.967010498046875</t>
  </si>
  <si>
    <t>45.08515930175781</t>
  </si>
  <si>
    <t>45.19488525390625</t>
  </si>
  <si>
    <t>45.48183822631836</t>
  </si>
  <si>
    <t>45.47339630126953</t>
  </si>
  <si>
    <t>45.60842514038086</t>
  </si>
  <si>
    <t>46.88283157348633</t>
  </si>
  <si>
    <t>43.1609001159668</t>
  </si>
  <si>
    <t>44.31715393066406</t>
  </si>
  <si>
    <t>44.73070526123047</t>
  </si>
  <si>
    <t>43.83607864379883</t>
  </si>
  <si>
    <t>44.19899368286133</t>
  </si>
  <si>
    <t>44.6716194152832</t>
  </si>
  <si>
    <t>45.735023498535156</t>
  </si>
  <si>
    <t>45.67594909667969</t>
  </si>
  <si>
    <t>46.097938537597656</t>
  </si>
  <si>
    <t>46.27516555786133</t>
  </si>
  <si>
    <t>46.20766067504883</t>
  </si>
  <si>
    <t>46.71404266357422</t>
  </si>
  <si>
    <t>46.53679656982422</t>
  </si>
  <si>
    <t>47.1107063293457</t>
  </si>
  <si>
    <t>50.579444885253906</t>
  </si>
  <si>
    <t>51.609100341796875</t>
  </si>
  <si>
    <t>51.25463104248047</t>
  </si>
  <si>
    <t>51.777889251708984</t>
  </si>
  <si>
    <t>52.75689697265625</t>
  </si>
  <si>
    <t>52.68938446044922</t>
  </si>
  <si>
    <t>52.81599044799805</t>
  </si>
  <si>
    <t>52.19989013671875</t>
  </si>
  <si>
    <t>51.14490509033203</t>
  </si>
  <si>
    <t>51.490936279296875</t>
  </si>
  <si>
    <t>51.465614318847656</t>
  </si>
  <si>
    <t>52.326480865478516</t>
  </si>
  <si>
    <t>51.97200012207031</t>
  </si>
  <si>
    <t>52.31802749633789</t>
  </si>
  <si>
    <t>52.08172607421875</t>
  </si>
  <si>
    <t>52.1070442199707</t>
  </si>
  <si>
    <t>52.385555267333984</t>
  </si>
  <si>
    <t>52.56278610229492</t>
  </si>
  <si>
    <t>53.20421600341797</t>
  </si>
  <si>
    <t>52.967899322509766</t>
  </si>
  <si>
    <t>53.026981353759766</t>
  </si>
  <si>
    <t>53.24641418457031</t>
  </si>
  <si>
    <t>52.84130096435547</t>
  </si>
  <si>
    <t>52.86662292480469</t>
  </si>
  <si>
    <t>53.145137786865234</t>
  </si>
  <si>
    <t>53.60475158691406</t>
  </si>
  <si>
    <t>53.57070541381836</t>
  </si>
  <si>
    <t>53.68134689331055</t>
  </si>
  <si>
    <t>54.02180099487305</t>
  </si>
  <si>
    <t>53.91966247558594</t>
  </si>
  <si>
    <t>53.69837188720703</t>
  </si>
  <si>
    <t>53.136619567871094</t>
  </si>
  <si>
    <t>53.357913970947266</t>
  </si>
  <si>
    <t>51.510948181152344</t>
  </si>
  <si>
    <t>52.9834098815918</t>
  </si>
  <si>
    <t>52.166316986083984</t>
  </si>
  <si>
    <t>52.421669006347656</t>
  </si>
  <si>
    <t>53.23025131225586</t>
  </si>
  <si>
    <t>53.61326217651367</t>
  </si>
  <si>
    <t>53.502601623535156</t>
  </si>
  <si>
    <t>53.36641311645508</t>
  </si>
  <si>
    <t>54.1069221496582</t>
  </si>
  <si>
    <t>54.064353942871094</t>
  </si>
  <si>
    <t>53.40898132324219</t>
  </si>
  <si>
    <t>53.03448486328125</t>
  </si>
  <si>
    <t>53.88562774658203</t>
  </si>
  <si>
    <t>54.00477981567383</t>
  </si>
  <si>
    <t>57.409339904785156</t>
  </si>
  <si>
    <t>58.303035736083984</t>
  </si>
  <si>
    <t>57.11996078491211</t>
  </si>
  <si>
    <t>56.75395202636719</t>
  </si>
  <si>
    <t>57.485939025878906</t>
  </si>
  <si>
    <t>58.03919219970703</t>
  </si>
  <si>
    <t>57.23910903930664</t>
  </si>
  <si>
    <t>56.251792907714844</t>
  </si>
  <si>
    <t>56.22625732421875</t>
  </si>
  <si>
    <t>55.91984558105469</t>
  </si>
  <si>
    <t>55.48576354980469</t>
  </si>
  <si>
    <t>56.26029968261719</t>
  </si>
  <si>
    <t>55.99645233154297</t>
  </si>
  <si>
    <t>57.31570053100586</t>
  </si>
  <si>
    <t>57.81787109375</t>
  </si>
  <si>
    <t>57.928531646728516</t>
  </si>
  <si>
    <t>57.630645751953125</t>
  </si>
  <si>
    <t>58.04768753051758</t>
  </si>
  <si>
    <t>59.656341552734375</t>
  </si>
  <si>
    <t>58.217918395996094</t>
  </si>
  <si>
    <t>58.490291595458984</t>
  </si>
  <si>
    <t>58.166847229003906</t>
  </si>
  <si>
    <t>57.102928161621094</t>
  </si>
  <si>
    <t>56.98377227783203</t>
  </si>
  <si>
    <t>56.7965202331543</t>
  </si>
  <si>
    <t>58.26898193359375</t>
  </si>
  <si>
    <t>58.107269287109375</t>
  </si>
  <si>
    <t>57.775325775146484</t>
  </si>
  <si>
    <t>56.439029693603516</t>
  </si>
  <si>
    <t>56.924190521240234</t>
  </si>
  <si>
    <t>56.830562591552734</t>
  </si>
  <si>
    <t>56.43053436279297</t>
  </si>
  <si>
    <t>56.74544906616211</t>
  </si>
  <si>
    <t>57.29016876220703</t>
  </si>
  <si>
    <t>57.11144256591797</t>
  </si>
  <si>
    <t>58.14131546020508</t>
  </si>
  <si>
    <t>57.98811340332031</t>
  </si>
  <si>
    <t>58.12429428100586</t>
  </si>
  <si>
    <t>57.558143615722656</t>
  </si>
  <si>
    <t>57.27507019042969</t>
  </si>
  <si>
    <t>58.44167709350586</t>
  </si>
  <si>
    <t>55.036231994628906</t>
  </si>
  <si>
    <t>56.47732162475586</t>
  </si>
  <si>
    <t>56.92337417602539</t>
  </si>
  <si>
    <t>57.85837936401367</t>
  </si>
  <si>
    <t>58.6218147277832</t>
  </si>
  <si>
    <t>58.80195617675781</t>
  </si>
  <si>
    <t>58.77621841430664</t>
  </si>
  <si>
    <t>58.73332977294922</t>
  </si>
  <si>
    <t>59.4796028137207</t>
  </si>
  <si>
    <t>57.952735900878906</t>
  </si>
  <si>
    <t>58.35589599609375</t>
  </si>
  <si>
    <t>57.0091552734375</t>
  </si>
  <si>
    <t>57.489524841308594</t>
  </si>
  <si>
    <t>57.39516830444336</t>
  </si>
  <si>
    <t>57.609619140625</t>
  </si>
  <si>
    <t>57.2664909362793</t>
  </si>
  <si>
    <t>57.35228729248047</t>
  </si>
  <si>
    <t>57.68681716918945</t>
  </si>
  <si>
    <t>56.400115966796875</t>
  </si>
  <si>
    <t>56.648887634277344</t>
  </si>
  <si>
    <t>55.9283332824707</t>
  </si>
  <si>
    <t>56.09989929199219</t>
  </si>
  <si>
    <t>56.15993881225586</t>
  </si>
  <si>
    <t>56.22856521606445</t>
  </si>
  <si>
    <t>56.211395263671875</t>
  </si>
  <si>
    <t>56.31435775756836</t>
  </si>
  <si>
    <t>56.297183990478516</t>
  </si>
  <si>
    <t>56.70034408569336</t>
  </si>
  <si>
    <t>56.71750259399414</t>
  </si>
  <si>
    <t>57.36943054199219</t>
  </si>
  <si>
    <t>55.06196594238281</t>
  </si>
  <si>
    <t>55.8682975769043</t>
  </si>
  <si>
    <t>55.27641296386719</t>
  </si>
  <si>
    <t>53.9382438659668</t>
  </si>
  <si>
    <t>47.07588195800781</t>
  </si>
  <si>
    <t>47.178810119628906</t>
  </si>
  <si>
    <t>48.808631896972656</t>
  </si>
  <si>
    <t>46.3639030456543</t>
  </si>
  <si>
    <t>46.526885986328125</t>
  </si>
  <si>
    <t>45.986473083496094</t>
  </si>
  <si>
    <t>45.83206558227539</t>
  </si>
  <si>
    <t>45.59188461303711</t>
  </si>
  <si>
    <t>45.171566009521484</t>
  </si>
  <si>
    <t>45.446067810058594</t>
  </si>
  <si>
    <t>45.36027908325195</t>
  </si>
  <si>
    <t>45.694828033447266</t>
  </si>
  <si>
    <t>45.368858337402344</t>
  </si>
  <si>
    <t>46.321014404296875</t>
  </si>
  <si>
    <t>47.11876678466797</t>
  </si>
  <si>
    <t>47.590545654296875</t>
  </si>
  <si>
    <t>48.45692825317383</t>
  </si>
  <si>
    <t>48.791465759277344</t>
  </si>
  <si>
    <t>48.43119430541992</t>
  </si>
  <si>
    <t>48.67995834350586</t>
  </si>
  <si>
    <t>48.98017883300781</t>
  </si>
  <si>
    <t>49.014488220214844</t>
  </si>
  <si>
    <t>49.08312225341797</t>
  </si>
  <si>
    <t>49.11775207519531</t>
  </si>
  <si>
    <t>48.90129852294922</t>
  </si>
  <si>
    <t>49.36018753051758</t>
  </si>
  <si>
    <t>48.80604934692383</t>
  </si>
  <si>
    <t>48.866661071777344</t>
  </si>
  <si>
    <t>48.875328063964844</t>
  </si>
  <si>
    <t>50.01819610595703</t>
  </si>
  <si>
    <t>50.19136428833008</t>
  </si>
  <si>
    <t>50.771453857421875</t>
  </si>
  <si>
    <t>50.6156120300293</t>
  </si>
  <si>
    <t>50.4078254699707</t>
  </si>
  <si>
    <t>50.66756820678711</t>
  </si>
  <si>
    <t>50.52036666870117</t>
  </si>
  <si>
    <t>49.827720642089844</t>
  </si>
  <si>
    <t>50.052825927734375</t>
  </si>
  <si>
    <t>49.17835235595703</t>
  </si>
  <si>
    <t>49.38615798950195</t>
  </si>
  <si>
    <t>49.18701934814453</t>
  </si>
  <si>
    <t>49.282257080078125</t>
  </si>
  <si>
    <t>49.05714416503906</t>
  </si>
  <si>
    <t>49.6805419921875</t>
  </si>
  <si>
    <t>49.6632194519043</t>
  </si>
  <si>
    <t>49.524688720703125</t>
  </si>
  <si>
    <t>49.645896911621094</t>
  </si>
  <si>
    <t>48.91861343383789</t>
  </si>
  <si>
    <t>49.074462890625</t>
  </si>
  <si>
    <t>48.89264678955078</t>
  </si>
  <si>
    <t>48.9445915222168</t>
  </si>
  <si>
    <t>48.76276779174805</t>
  </si>
  <si>
    <t>48.93593215942383</t>
  </si>
  <si>
    <t>47.92292404174805</t>
  </si>
  <si>
    <t>46.22592544555664</t>
  </si>
  <si>
    <t>45.706443786621094</t>
  </si>
  <si>
    <t>45.79301452636719</t>
  </si>
  <si>
    <t>45.602535247802734</t>
  </si>
  <si>
    <t>45.550594329833984</t>
  </si>
  <si>
    <t>45.593875885009766</t>
  </si>
  <si>
    <t>45.45534896850586</t>
  </si>
  <si>
    <t>45.723751068115234</t>
  </si>
  <si>
    <t>45.88825988769531</t>
  </si>
  <si>
    <t>45.922889709472656</t>
  </si>
  <si>
    <t>46.07007598876953</t>
  </si>
  <si>
    <t>46.52895736694336</t>
  </si>
  <si>
    <t>46.407745361328125</t>
  </si>
  <si>
    <t>46.139339447021484</t>
  </si>
  <si>
    <t>47.178321838378906</t>
  </si>
  <si>
    <t>47.541969299316406</t>
  </si>
  <si>
    <t>47.29087829589844</t>
  </si>
  <si>
    <t>47.74976348876953</t>
  </si>
  <si>
    <t>47.905601501464844</t>
  </si>
  <si>
    <t>47.34282684326172</t>
  </si>
  <si>
    <t>47.89695739746094</t>
  </si>
  <si>
    <t>47.966217041015625</t>
  </si>
  <si>
    <t>48.442420959472656</t>
  </si>
  <si>
    <t>47.93157958984375</t>
  </si>
  <si>
    <t>48.58960723876953</t>
  </si>
  <si>
    <t>49.93161392211914</t>
  </si>
  <si>
    <t>51.32558059692383</t>
  </si>
  <si>
    <t>51.27363586425781</t>
  </si>
  <si>
    <t>50.60695266723633</t>
  </si>
  <si>
    <t>50.29219055175781</t>
  </si>
  <si>
    <t>50.13480758666992</t>
  </si>
  <si>
    <t>50.073604583740234</t>
  </si>
  <si>
    <t>51.25397491455078</t>
  </si>
  <si>
    <t>51.218997955322266</t>
  </si>
  <si>
    <t>51.463809967041016</t>
  </si>
  <si>
    <t>50.88673782348633</t>
  </si>
  <si>
    <t>50.300941467285156</t>
  </si>
  <si>
    <t>50.81679916381836</t>
  </si>
  <si>
    <t>49.88125228881836</t>
  </si>
  <si>
    <t>50.265960693359375</t>
  </si>
  <si>
    <t>50.30967712402344</t>
  </si>
  <si>
    <t>49.846275329589844</t>
  </si>
  <si>
    <t>49.77633285522461</t>
  </si>
  <si>
    <t>49.680152893066406</t>
  </si>
  <si>
    <t>50.370887756347656</t>
  </si>
  <si>
    <t>49.65392303466797</t>
  </si>
  <si>
    <t>49.25172805786133</t>
  </si>
  <si>
    <t>49.37413787841797</t>
  </si>
  <si>
    <t>49.758846282958984</t>
  </si>
  <si>
    <t>49.45282745361328</t>
  </si>
  <si>
    <t>48.464820861816406</t>
  </si>
  <si>
    <t>49.10308074951172</t>
  </si>
  <si>
    <t>48.15879821777344</t>
  </si>
  <si>
    <t>48.28120422363281</t>
  </si>
  <si>
    <t>48.045127868652344</t>
  </si>
  <si>
    <t>48.482303619384766</t>
  </si>
  <si>
    <t>47.905235290527344</t>
  </si>
  <si>
    <t>48.39487075805664</t>
  </si>
  <si>
    <t>48.6484260559082</t>
  </si>
  <si>
    <t>48.377384185791016</t>
  </si>
  <si>
    <t>49.1380615234375</t>
  </si>
  <si>
    <t>49.16429138183594</t>
  </si>
  <si>
    <t>49.67140579223633</t>
  </si>
  <si>
    <t>49.365394592285156</t>
  </si>
  <si>
    <t>49.21675109863281</t>
  </si>
  <si>
    <t>49.64517593383789</t>
  </si>
  <si>
    <t>47.18827438354492</t>
  </si>
  <si>
    <t>47.07461166381836</t>
  </si>
  <si>
    <t>46.53251647949219</t>
  </si>
  <si>
    <t>46.576236724853516</t>
  </si>
  <si>
    <t>46.46257400512695</t>
  </si>
  <si>
    <t>45.894248962402344</t>
  </si>
  <si>
    <t>46.2352409362793</t>
  </si>
  <si>
    <t>46.50627899169922</t>
  </si>
  <si>
    <t>46.69864273071289</t>
  </si>
  <si>
    <t>46.488792419433594</t>
  </si>
  <si>
    <t>46.29644775390625</t>
  </si>
  <si>
    <t>46.007911682128906</t>
  </si>
  <si>
    <t>46.077857971191406</t>
  </si>
  <si>
    <t>45.719383239746094</t>
  </si>
  <si>
    <t>46.13905715942383</t>
  </si>
  <si>
    <t>45.76309585571289</t>
  </si>
  <si>
    <t>46.0953483581543</t>
  </si>
  <si>
    <t>46.8210563659668</t>
  </si>
  <si>
    <t>47.1008415222168</t>
  </si>
  <si>
    <t>46.61121368408203</t>
  </si>
  <si>
    <t>45.39586639404297</t>
  </si>
  <si>
    <t>45.448341369628906</t>
  </si>
  <si>
    <t>45.7718391418457</t>
  </si>
  <si>
    <t>45.66692352294922</t>
  </si>
  <si>
    <t>45.49205017089844</t>
  </si>
  <si>
    <t>46.07550048828125</t>
  </si>
  <si>
    <t>46.20811080932617</t>
  </si>
  <si>
    <t>46.01362991333008</t>
  </si>
  <si>
    <t>44.22788619995117</t>
  </si>
  <si>
    <t>44.599185943603516</t>
  </si>
  <si>
    <t>44.537296295166016</t>
  </si>
  <si>
    <t>43.88311767578125</t>
  </si>
  <si>
    <t>44.705265045166016</t>
  </si>
  <si>
    <t>44.99699401855469</t>
  </si>
  <si>
    <t>45.09423828125</t>
  </si>
  <si>
    <t>45.50973129272461</t>
  </si>
  <si>
    <t>46.13739013671875</t>
  </si>
  <si>
    <t>46.1904296875</t>
  </si>
  <si>
    <t>46.23463439941406</t>
  </si>
  <si>
    <t>45.95174026489258</t>
  </si>
  <si>
    <t>45.99593734741211</t>
  </si>
  <si>
    <t>46.04898452758789</t>
  </si>
  <si>
    <t>45.63349533081055</t>
  </si>
  <si>
    <t>45.200321197509766</t>
  </si>
  <si>
    <t>45.57160949707031</t>
  </si>
  <si>
    <t>45.74842071533203</t>
  </si>
  <si>
    <t>45.82798385620117</t>
  </si>
  <si>
    <t>45.863346099853516</t>
  </si>
  <si>
    <t>45.987098693847656</t>
  </si>
  <si>
    <t>45.93406295776367</t>
  </si>
  <si>
    <t>46.278831481933594</t>
  </si>
  <si>
    <t>46.4025993347168</t>
  </si>
  <si>
    <t>46.74736785888672</t>
  </si>
  <si>
    <t>47.622554779052734</t>
  </si>
  <si>
    <t>47.84355926513672</t>
  </si>
  <si>
    <t>46.85344314575195</t>
  </si>
  <si>
    <t>46.6943244934082</t>
  </si>
  <si>
    <t>46.30535888671875</t>
  </si>
  <si>
    <t>46.331871032714844</t>
  </si>
  <si>
    <t>46.15507125854492</t>
  </si>
  <si>
    <t>46.22578811645508</t>
  </si>
  <si>
    <t>47.19822692871094</t>
  </si>
  <si>
    <t>47.95848846435547</t>
  </si>
  <si>
    <t>47.59604263305664</t>
  </si>
  <si>
    <t>47.5606689453125</t>
  </si>
  <si>
    <t>48.24137878417969</t>
  </si>
  <si>
    <t>48.32094192504883</t>
  </si>
  <si>
    <t>47.260101318359375</t>
  </si>
  <si>
    <t>48.48006820678711</t>
  </si>
  <si>
    <t>54.64173889160156</t>
  </si>
  <si>
    <t>55.2693977355957</t>
  </si>
  <si>
    <t>56.66615295410156</t>
  </si>
  <si>
    <t>57.894954681396484</t>
  </si>
  <si>
    <t>57.10816192626953</t>
  </si>
  <si>
    <t>57.08164978027344</t>
  </si>
  <si>
    <t>58.77898406982422</t>
  </si>
  <si>
    <t>58.34580993652344</t>
  </si>
  <si>
    <t>58.001033782958984</t>
  </si>
  <si>
    <t>58.44304656982422</t>
  </si>
  <si>
    <t>58.98230743408203</t>
  </si>
  <si>
    <t>58.76129913330078</t>
  </si>
  <si>
    <t>58.93811798095703</t>
  </si>
  <si>
    <t>60.22878646850586</t>
  </si>
  <si>
    <t>60.918331146240234</t>
  </si>
  <si>
    <t>60.23763656616211</t>
  </si>
  <si>
    <t>60.95972442626953</t>
  </si>
  <si>
    <t>59.30156707763672</t>
  </si>
  <si>
    <t>59.14110565185547</t>
  </si>
  <si>
    <t>58.383338928222656</t>
  </si>
  <si>
    <t>57.55426025390625</t>
  </si>
  <si>
    <t>57.67015075683594</t>
  </si>
  <si>
    <t>57.92868423461914</t>
  </si>
  <si>
    <t>58.15156936645508</t>
  </si>
  <si>
    <t>57.268978118896484</t>
  </si>
  <si>
    <t>58.10698318481445</t>
  </si>
  <si>
    <t>57.821712493896484</t>
  </si>
  <si>
    <t>57.85736846923828</t>
  </si>
  <si>
    <t>57.67905807495117</t>
  </si>
  <si>
    <t>57.73255157470703</t>
  </si>
  <si>
    <t>58.28527069091797</t>
  </si>
  <si>
    <t>57.50076675415039</t>
  </si>
  <si>
    <t>57.58991241455078</t>
  </si>
  <si>
    <t>57.402706146240234</t>
  </si>
  <si>
    <t>57.7058219909668</t>
  </si>
  <si>
    <t>57.32247543334961</t>
  </si>
  <si>
    <t>57.536434173583984</t>
  </si>
  <si>
    <t>57.39379119873047</t>
  </si>
  <si>
    <t>57.072853088378906</t>
  </si>
  <si>
    <t>58.12480545043945</t>
  </si>
  <si>
    <t>58.78451156616211</t>
  </si>
  <si>
    <t>58.86474609375</t>
  </si>
  <si>
    <t>59.256996154785156</t>
  </si>
  <si>
    <t>59.07868194580078</t>
  </si>
  <si>
    <t>58.18720626831055</t>
  </si>
  <si>
    <t>58.178306579589844</t>
  </si>
  <si>
    <t>58.3298454284668</t>
  </si>
  <si>
    <t>60.843833923339844</t>
  </si>
  <si>
    <t>60.63880157470703</t>
  </si>
  <si>
    <t>60.6655387878418</t>
  </si>
  <si>
    <t>61.2182731628418</t>
  </si>
  <si>
    <t>60.92406463623047</t>
  </si>
  <si>
    <t>60.6031494140625</t>
  </si>
  <si>
    <t>60.103904724121094</t>
  </si>
  <si>
    <t>60.01475143432617</t>
  </si>
  <si>
    <t>59.72056198120117</t>
  </si>
  <si>
    <t>59.55119323730469</t>
  </si>
  <si>
    <t>58.90040969848633</t>
  </si>
  <si>
    <t>55.03135299682617</t>
  </si>
  <si>
    <t>57.411624908447266</t>
  </si>
  <si>
    <t>57.982177734375</t>
  </si>
  <si>
    <t>55.64647674560547</t>
  </si>
  <si>
    <t>57.046112060546875</t>
  </si>
  <si>
    <t>58.534889221191406</t>
  </si>
  <si>
    <t>58.57054901123047</t>
  </si>
  <si>
    <t>59.36397171020508</t>
  </si>
  <si>
    <t>58.196128845214844</t>
  </si>
  <si>
    <t>57.81278610229492</t>
  </si>
  <si>
    <t>56.5201416015625</t>
  </si>
  <si>
    <t>55.43252182006836</t>
  </si>
  <si>
    <t>59.71165466308594</t>
  </si>
  <si>
    <t>59.64870834350586</t>
  </si>
  <si>
    <t>58.443878173828125</t>
  </si>
  <si>
    <t>58.40789794921875</t>
  </si>
  <si>
    <t>58.21009063720703</t>
  </si>
  <si>
    <t>57.55372619628906</t>
  </si>
  <si>
    <t>55.87233352661133</t>
  </si>
  <si>
    <t>56.187042236328125</t>
  </si>
  <si>
    <t>55.584617614746094</t>
  </si>
  <si>
    <t>56.67257308959961</t>
  </si>
  <si>
    <t>56.474754333496094</t>
  </si>
  <si>
    <t>53.67844772338867</t>
  </si>
  <si>
    <t>54.05607986450195</t>
  </si>
  <si>
    <t>53.84927749633789</t>
  </si>
  <si>
    <t>54.505653381347656</t>
  </si>
  <si>
    <t>52.48259353637695</t>
  </si>
  <si>
    <t>52.383689880371094</t>
  </si>
  <si>
    <t>51.07994842529297</t>
  </si>
  <si>
    <t>49.9739990234375</t>
  </si>
  <si>
    <t>48.2476692199707</t>
  </si>
  <si>
    <t>50.46852493286133</t>
  </si>
  <si>
    <t>49.30864334106445</t>
  </si>
  <si>
    <t>49.18275833129883</t>
  </si>
  <si>
    <t>49.821144104003906</t>
  </si>
  <si>
    <t>48.38253402709961</t>
  </si>
  <si>
    <t>49.25468826293945</t>
  </si>
  <si>
    <t>49.44352340698242</t>
  </si>
  <si>
    <t>49.48847579956055</t>
  </si>
  <si>
    <t>47.76213073730469</t>
  </si>
  <si>
    <t>48.040855407714844</t>
  </si>
  <si>
    <t>49.24570083618164</t>
  </si>
  <si>
    <t>49.46150207519531</t>
  </si>
  <si>
    <t>49.63233184814453</t>
  </si>
  <si>
    <t>50.1088752746582</t>
  </si>
  <si>
    <t>49.767208099365234</t>
  </si>
  <si>
    <t>49.659305572509766</t>
  </si>
  <si>
    <t>47.26760482788086</t>
  </si>
  <si>
    <t>46.2515754699707</t>
  </si>
  <si>
    <t>45.4333610534668</t>
  </si>
  <si>
    <t>44.90287780761719</t>
  </si>
  <si>
    <t>44.73204040527344</t>
  </si>
  <si>
    <t>45.379417419433594</t>
  </si>
  <si>
    <t>45.954864501953125</t>
  </si>
  <si>
    <t>45.864952087402344</t>
  </si>
  <si>
    <t>45.6941032409668</t>
  </si>
  <si>
    <t>45.19059753417969</t>
  </si>
  <si>
    <t>45.235557556152344</t>
  </si>
  <si>
    <t>47.1956787109375</t>
  </si>
  <si>
    <t>47.6632194519043</t>
  </si>
  <si>
    <t>47.52834701538086</t>
  </si>
  <si>
    <t>47.80708312988281</t>
  </si>
  <si>
    <t>49.425533294677734</t>
  </si>
  <si>
    <t>51.01700210571289</t>
  </si>
  <si>
    <t>50.027957916259766</t>
  </si>
  <si>
    <t>50.98102951049805</t>
  </si>
  <si>
    <t>51.2058219909668</t>
  </si>
  <si>
    <t>51.70933151245117</t>
  </si>
  <si>
    <t>51.889163970947266</t>
  </si>
  <si>
    <t>51.6014404296875</t>
  </si>
  <si>
    <t>52.88720703125</t>
  </si>
  <si>
    <t>53.120975494384766</t>
  </si>
  <si>
    <t>53.91222381591797</t>
  </si>
  <si>
    <t>52.90374755859375</t>
  </si>
  <si>
    <t>53.04911422729492</t>
  </si>
  <si>
    <t>52.803810119628906</t>
  </si>
  <si>
    <t>53.24899673461914</t>
  </si>
  <si>
    <t>53.339847564697266</t>
  </si>
  <si>
    <t>53.58514404296875</t>
  </si>
  <si>
    <t>54.36648941040039</t>
  </si>
  <si>
    <t>55.09331512451172</t>
  </si>
  <si>
    <t>54.74806594848633</t>
  </si>
  <si>
    <t>54.4482536315918</t>
  </si>
  <si>
    <t>54.32106018066406</t>
  </si>
  <si>
    <t>53.80319595336914</t>
  </si>
  <si>
    <t>54.02124786376953</t>
  </si>
  <si>
    <t>54.38467025756836</t>
  </si>
  <si>
    <t>53.785030364990234</t>
  </si>
  <si>
    <t>53.33076477050781</t>
  </si>
  <si>
    <t>53.412532806396484</t>
  </si>
  <si>
    <t>53.37618637084961</t>
  </si>
  <si>
    <t>53.14905548095703</t>
  </si>
  <si>
    <t>51.83168029785156</t>
  </si>
  <si>
    <t>51.28657150268555</t>
  </si>
  <si>
    <t>50.1236457824707</t>
  </si>
  <si>
    <t>50.7868766784668</t>
  </si>
  <si>
    <t>50.98674774169922</t>
  </si>
  <si>
    <t>51.041263580322266</t>
  </si>
  <si>
    <t>50.269020080566406</t>
  </si>
  <si>
    <t>52.131500244140625</t>
  </si>
  <si>
    <t>52.5494270324707</t>
  </si>
  <si>
    <t>52.73113250732422</t>
  </si>
  <si>
    <t>53.030941009521484</t>
  </si>
  <si>
    <t>52.05882263183594</t>
  </si>
  <si>
    <t>52.98551940917969</t>
  </si>
  <si>
    <t>53.01277542114258</t>
  </si>
  <si>
    <t>53.38526153564453</t>
  </si>
  <si>
    <t>53.88496780395508</t>
  </si>
  <si>
    <t>53.67600631713867</t>
  </si>
  <si>
    <t>53.467041015625</t>
  </si>
  <si>
    <t>53.98489761352539</t>
  </si>
  <si>
    <t>57.76439666748047</t>
  </si>
  <si>
    <t>56.9557991027832</t>
  </si>
  <si>
    <t>56.36525344848633</t>
  </si>
  <si>
    <t>58.22773361206055</t>
  </si>
  <si>
    <t>58.46395492553711</t>
  </si>
  <si>
    <t>58.84553527832031</t>
  </si>
  <si>
    <t>59.41791534423828</t>
  </si>
  <si>
    <t>59.717735290527344</t>
  </si>
  <si>
    <t>59.45427322387695</t>
  </si>
  <si>
    <t>59.19987487792969</t>
  </si>
  <si>
    <t>59.127193450927734</t>
  </si>
  <si>
    <t>58.890968322753906</t>
  </si>
  <si>
    <t>58.90913391113281</t>
  </si>
  <si>
    <t>59.44517517089844</t>
  </si>
  <si>
    <t>59.672306060791016</t>
  </si>
  <si>
    <t>59.744998931884766</t>
  </si>
  <si>
    <t>60.01754379272461</t>
  </si>
  <si>
    <t>60.108402252197266</t>
  </si>
  <si>
    <t>60.46272659301758</t>
  </si>
  <si>
    <t>60.7261962890625</t>
  </si>
  <si>
    <t>60.744384765625</t>
  </si>
  <si>
    <t>61.00784683227539</t>
  </si>
  <si>
    <t>61.18046188354492</t>
  </si>
  <si>
    <t>63.39727783203125</t>
  </si>
  <si>
    <t>62.87034225463867</t>
  </si>
  <si>
    <t>61.90730285644531</t>
  </si>
  <si>
    <t>62.425148010253906</t>
  </si>
  <si>
    <t>64.15791320800781</t>
  </si>
  <si>
    <t>64.9922103881836</t>
  </si>
  <si>
    <t>64.50630950927734</t>
  </si>
  <si>
    <t>64.52462768554688</t>
  </si>
  <si>
    <t>66.3032455444336</t>
  </si>
  <si>
    <t>66.47743225097656</t>
  </si>
  <si>
    <t>65.7806625366211</t>
  </si>
  <si>
    <t>68.40270233154297</t>
  </si>
  <si>
    <t>68.84278106689453</t>
  </si>
  <si>
    <t>67.14669799804688</t>
  </si>
  <si>
    <t>68.50357055664062</t>
  </si>
  <si>
    <t>67.89846801757812</t>
  </si>
  <si>
    <t>68.39354705810547</t>
  </si>
  <si>
    <t>67.56843566894531</t>
  </si>
  <si>
    <t>67.45840454101562</t>
  </si>
  <si>
    <t>66.68827819824219</t>
  </si>
  <si>
    <t>65.7898178100586</t>
  </si>
  <si>
    <t>65.74398803710938</t>
  </si>
  <si>
    <t>66.03736877441406</t>
  </si>
  <si>
    <t>66.5599365234375</t>
  </si>
  <si>
    <t>67.24754333496094</t>
  </si>
  <si>
    <t>66.59661865234375</t>
  </si>
  <si>
    <t>66.35823822021484</t>
  </si>
  <si>
    <t>65.28558349609375</t>
  </si>
  <si>
    <t>65.02887725830078</t>
  </si>
  <si>
    <t>64.2954330444336</t>
  </si>
  <si>
    <t>61.178306579589844</t>
  </si>
  <si>
    <t>58.94130325317383</t>
  </si>
  <si>
    <t>58.8312873840332</t>
  </si>
  <si>
    <t>60.619056701660156</t>
  </si>
  <si>
    <t>60.600711822509766</t>
  </si>
  <si>
    <t>59.72975540161133</t>
  </si>
  <si>
    <t>59.922279357910156</t>
  </si>
  <si>
    <t>60.857421875</t>
  </si>
  <si>
    <t>57.41023254394531</t>
  </si>
  <si>
    <t>57.94198989868164</t>
  </si>
  <si>
    <t>57.28188705444336</t>
  </si>
  <si>
    <t>56.99767303466797</t>
  </si>
  <si>
    <t>57.92365264892578</t>
  </si>
  <si>
    <t>57.657779693603516</t>
  </si>
  <si>
    <t>58.40955352783203</t>
  </si>
  <si>
    <t>58.0611686706543</t>
  </si>
  <si>
    <t>58.18952178955078</t>
  </si>
  <si>
    <t>58.336212158203125</t>
  </si>
  <si>
    <t>57.95115661621094</t>
  </si>
  <si>
    <t>53.22043991088867</t>
  </si>
  <si>
    <t>52.00109100341797</t>
  </si>
  <si>
    <t>49.956634521484375</t>
  </si>
  <si>
    <t>49.654083251953125</t>
  </si>
  <si>
    <t>49.45238494873047</t>
  </si>
  <si>
    <t>50.7817497253418</t>
  </si>
  <si>
    <t>51.23098373413086</t>
  </si>
  <si>
    <t>50.3325080871582</t>
  </si>
  <si>
    <t>50.35084915161133</t>
  </si>
  <si>
    <t>50.67173385620117</t>
  </si>
  <si>
    <t>50.65339279174805</t>
  </si>
  <si>
    <t>51.09346389770508</t>
  </si>
  <si>
    <t>50.9467658996582</t>
  </si>
  <si>
    <t>51.93692398071289</t>
  </si>
  <si>
    <t>53.27545166015625</t>
  </si>
  <si>
    <t>53.4129753112793</t>
  </si>
  <si>
    <t>54.21976852416992</t>
  </si>
  <si>
    <t>52.927066802978516</t>
  </si>
  <si>
    <t>51.889102935791016</t>
  </si>
  <si>
    <t>53.047550201416016</t>
  </si>
  <si>
    <t>53.14948654174805</t>
  </si>
  <si>
    <t>53.49238967895508</t>
  </si>
  <si>
    <t>53.83528518676758</t>
  </si>
  <si>
    <t>53.39971160888672</t>
  </si>
  <si>
    <t>52.82512283325195</t>
  </si>
  <si>
    <t>53.547996520996094</t>
  </si>
  <si>
    <t>52.5378303527832</t>
  </si>
  <si>
    <t>52.241268157958984</t>
  </si>
  <si>
    <t>50.83259582519531</t>
  </si>
  <si>
    <t>49.720489501953125</t>
  </si>
  <si>
    <t>51.86130142211914</t>
  </si>
  <si>
    <t>51.981773376464844</t>
  </si>
  <si>
    <t>52.649044036865234</t>
  </si>
  <si>
    <t>52.74171829223633</t>
  </si>
  <si>
    <t>53.195823669433594</t>
  </si>
  <si>
    <t>51.620338439941406</t>
  </si>
  <si>
    <t>52.45442199707031</t>
  </si>
  <si>
    <t>52.30614471435547</t>
  </si>
  <si>
    <t>51.85203170776367</t>
  </si>
  <si>
    <t>52.46369171142578</t>
  </si>
  <si>
    <t>52.639774322509766</t>
  </si>
  <si>
    <t>53.28850555419922</t>
  </si>
  <si>
    <t>53.1031494140625</t>
  </si>
  <si>
    <t>51.648155212402344</t>
  </si>
  <si>
    <t>51.221839904785156</t>
  </si>
  <si>
    <t>50.758460998535156</t>
  </si>
  <si>
    <t>50.31361770629883</t>
  </si>
  <si>
    <t>47.978187561035156</t>
  </si>
  <si>
    <t>47.088504791259766</t>
  </si>
  <si>
    <t>47.5426139831543</t>
  </si>
  <si>
    <t>46.93095779418945</t>
  </si>
  <si>
    <t>45.781776428222656</t>
  </si>
  <si>
    <t>46.4953727722168</t>
  </si>
  <si>
    <t>45.89298629760742</t>
  </si>
  <si>
    <t>45.97639465332031</t>
  </si>
  <si>
    <t>46.050533294677734</t>
  </si>
  <si>
    <t>47.01436233520508</t>
  </si>
  <si>
    <t>47.35726547241211</t>
  </si>
  <si>
    <t>46.84754180908203</t>
  </si>
  <si>
    <t>46.606590270996094</t>
  </si>
  <si>
    <t>47.10703659057617</t>
  </si>
  <si>
    <t>47.87623977661133</t>
  </si>
  <si>
    <t>47.81136703491211</t>
  </si>
  <si>
    <t>47.7928352355957</t>
  </si>
  <si>
    <t>48.17280960083008</t>
  </si>
  <si>
    <t>48.20060348510742</t>
  </si>
  <si>
    <t>48.60839080810547</t>
  </si>
  <si>
    <t>48.51570129394531</t>
  </si>
  <si>
    <t>49.229305267333984</t>
  </si>
  <si>
    <t>49.10883331298828</t>
  </si>
  <si>
    <t>49.145896911621094</t>
  </si>
  <si>
    <t>49.155174255371094</t>
  </si>
  <si>
    <t>49.47953796386719</t>
  </si>
  <si>
    <t>50.23020935058594</t>
  </si>
  <si>
    <t>49.84096908569336</t>
  </si>
  <si>
    <t>49.98925018310547</t>
  </si>
  <si>
    <t>51.376800537109375</t>
  </si>
  <si>
    <t>50.65489959716797</t>
  </si>
  <si>
    <t>50.18613052368164</t>
  </si>
  <si>
    <t>50.95491027832031</t>
  </si>
  <si>
    <t>51.41429901123047</t>
  </si>
  <si>
    <t>51.92993927001953</t>
  </si>
  <si>
    <t>51.9393196105957</t>
  </si>
  <si>
    <t>53.06435775756836</t>
  </si>
  <si>
    <t>53.27999496459961</t>
  </si>
  <si>
    <t>53.41124725341797</t>
  </si>
  <si>
    <t>53.58938217163086</t>
  </si>
  <si>
    <t>54.16127014160156</t>
  </si>
  <si>
    <t>53.27061462402344</t>
  </si>
  <si>
    <t>53.10186004638672</t>
  </si>
  <si>
    <t>54.37690734863281</t>
  </si>
  <si>
    <t>53.35498809814453</t>
  </si>
  <si>
    <t>53.01748275756836</t>
  </si>
  <si>
    <t>53.46749496459961</t>
  </si>
  <si>
    <t>54.19877624511719</t>
  </si>
  <si>
    <t>54.461280822753906</t>
  </si>
  <si>
    <t>54.076900482177734</t>
  </si>
  <si>
    <t>54.24565124511719</t>
  </si>
  <si>
    <t>54.36753463745117</t>
  </si>
  <si>
    <t>54.15189743041992</t>
  </si>
  <si>
    <t>53.85188674926758</t>
  </si>
  <si>
    <t>52.81122589111328</t>
  </si>
  <si>
    <t>52.4080924987793</t>
  </si>
  <si>
    <t>53.392494201660156</t>
  </si>
  <si>
    <t>53.608131408691406</t>
  </si>
  <si>
    <t>66.04917907714844</t>
  </si>
  <si>
    <t>74.14010620117188</t>
  </si>
  <si>
    <t>74.89949798583984</t>
  </si>
  <si>
    <t>76.84956359863281</t>
  </si>
  <si>
    <t>81.3028564453125</t>
  </si>
  <si>
    <t>81.4059829711914</t>
  </si>
  <si>
    <t>79.75592041015625</t>
  </si>
  <si>
    <t>81.22785186767578</t>
  </si>
  <si>
    <t>81.79975128173828</t>
  </si>
  <si>
    <t>80.74970245361328</t>
  </si>
  <si>
    <t>80.9747085571289</t>
  </si>
  <si>
    <t>81.69660949707031</t>
  </si>
  <si>
    <t>83.71231079101562</t>
  </si>
  <si>
    <t>82.73726654052734</t>
  </si>
  <si>
    <t>79.87779998779297</t>
  </si>
  <si>
    <t>79.25902557373047</t>
  </si>
  <si>
    <t>78.54650115966797</t>
  </si>
  <si>
    <t>80.47781372070312</t>
  </si>
  <si>
    <t>78.6496353149414</t>
  </si>
  <si>
    <t>80.87157440185547</t>
  </si>
  <si>
    <t>77.63710021972656</t>
  </si>
  <si>
    <t>76.40892791748047</t>
  </si>
  <si>
    <t>71.83377838134766</t>
  </si>
  <si>
    <t>72.89317321777344</t>
  </si>
  <si>
    <t>64.98040008544922</t>
  </si>
  <si>
    <t>63.996002197265625</t>
  </si>
  <si>
    <t>62.07405471801758</t>
  </si>
  <si>
    <t>61.28652572631836</t>
  </si>
  <si>
    <t>61.65216064453125</t>
  </si>
  <si>
    <t>62.4303092956543</t>
  </si>
  <si>
    <t>62.64596176147461</t>
  </si>
  <si>
    <t>62.495948791503906</t>
  </si>
  <si>
    <t>64.17412567138672</t>
  </si>
  <si>
    <t>63.40776824951172</t>
  </si>
  <si>
    <t>63.947052001953125</t>
  </si>
  <si>
    <t>64.9877700805664</t>
  </si>
  <si>
    <t>66.73806762695312</t>
  </si>
  <si>
    <t>67.40032196044922</t>
  </si>
  <si>
    <t>65.83927154541016</t>
  </si>
  <si>
    <t>66.16092681884766</t>
  </si>
  <si>
    <t>65.01615142822266</t>
  </si>
  <si>
    <t>65.38513946533203</t>
  </si>
  <si>
    <t>68.08152770996094</t>
  </si>
  <si>
    <t>67.93013763427734</t>
  </si>
  <si>
    <t>68.8194808959961</t>
  </si>
  <si>
    <t>68.80056762695312</t>
  </si>
  <si>
    <t>69.21685028076172</t>
  </si>
  <si>
    <t>68.63972473144531</t>
  </si>
  <si>
    <t>70.9103775024414</t>
  </si>
  <si>
    <t>71.364501953125</t>
  </si>
  <si>
    <t>71.97000885009766</t>
  </si>
  <si>
    <t>73.34185791015625</t>
  </si>
  <si>
    <t>72.85933685302734</t>
  </si>
  <si>
    <t>72.49983215332031</t>
  </si>
  <si>
    <t>72.52821350097656</t>
  </si>
  <si>
    <t>72.42412567138672</t>
  </si>
  <si>
    <t>70.35216522216797</t>
  </si>
  <si>
    <t>69.7372055053711</t>
  </si>
  <si>
    <t>70.86308288574219</t>
  </si>
  <si>
    <t>71.59156036376953</t>
  </si>
  <si>
    <t>71.67671966552734</t>
  </si>
  <si>
    <t>70.36164093017578</t>
  </si>
  <si>
    <t>70.95767211914062</t>
  </si>
  <si>
    <t>71.8564682006836</t>
  </si>
  <si>
    <t>70.12510681152344</t>
  </si>
  <si>
    <t>71.78079223632812</t>
  </si>
  <si>
    <t>71.288818359375</t>
  </si>
  <si>
    <t>71.16580963134766</t>
  </si>
  <si>
    <t>70.9292984008789</t>
  </si>
  <si>
    <t>70.77790832519531</t>
  </si>
  <si>
    <t>67.36248779296875</t>
  </si>
  <si>
    <t>67.315185546875</t>
  </si>
  <si>
    <t>65.09183502197266</t>
  </si>
  <si>
    <t>64.49580383300781</t>
  </si>
  <si>
    <t>65.65950775146484</t>
  </si>
  <si>
    <t>67.41925048828125</t>
  </si>
  <si>
    <t>67.64632415771484</t>
  </si>
  <si>
    <t>66.03794860839844</t>
  </si>
  <si>
    <t>68.2896728515625</t>
  </si>
  <si>
    <t>67.05972290039062</t>
  </si>
  <si>
    <t>67.32463836669922</t>
  </si>
  <si>
    <t>69.33038330078125</t>
  </si>
  <si>
    <t>70.8346939086914</t>
  </si>
  <si>
    <t>72.56604766845703</t>
  </si>
  <si>
    <t>72.99179077148438</t>
  </si>
  <si>
    <t>69.55745697021484</t>
  </si>
  <si>
    <t>68.98033142089844</t>
  </si>
  <si>
    <t>69.98318481445312</t>
  </si>
  <si>
    <t>70.34270477294922</t>
  </si>
  <si>
    <t>72.32951354980469</t>
  </si>
  <si>
    <t>73.57837677001953</t>
  </si>
  <si>
    <t>71.07119750976562</t>
  </si>
  <si>
    <t>72.93502807617188</t>
  </si>
  <si>
    <t>74.73262786865234</t>
  </si>
  <si>
    <t>74.5906982421875</t>
  </si>
  <si>
    <t>73.99466705322266</t>
  </si>
  <si>
    <t>74.46772766113281</t>
  </si>
  <si>
    <t>76.19376373291016</t>
  </si>
  <si>
    <t>75.41179656982422</t>
  </si>
  <si>
    <t>74.77288055419922</t>
  </si>
  <si>
    <t>74.42002868652344</t>
  </si>
  <si>
    <t>75.03988647460938</t>
  </si>
  <si>
    <t>75.24014282226562</t>
  </si>
  <si>
    <t>74.6012191772461</t>
  </si>
  <si>
    <t>72.89424896240234</t>
  </si>
  <si>
    <t>73.65715026855469</t>
  </si>
  <si>
    <t>71.74038696289062</t>
  </si>
  <si>
    <t>73.67622375488281</t>
  </si>
  <si>
    <t>73.76204681396484</t>
  </si>
  <si>
    <t>73.07544708251953</t>
  </si>
  <si>
    <t>72.74166107177734</t>
  </si>
  <si>
    <t>71.9692611694336</t>
  </si>
  <si>
    <t>70.55789947509766</t>
  </si>
  <si>
    <t>72.21719360351562</t>
  </si>
  <si>
    <t>73.89554595947266</t>
  </si>
  <si>
    <t>72.79888916015625</t>
  </si>
  <si>
    <t>69.47077941894531</t>
  </si>
  <si>
    <t>70.90119934082031</t>
  </si>
  <si>
    <t>71.49243927001953</t>
  </si>
  <si>
    <t>73.1421890258789</t>
  </si>
  <si>
    <t>72.7607421875</t>
  </si>
  <si>
    <t>74.21023559570312</t>
  </si>
  <si>
    <t>75.30689239501953</t>
  </si>
  <si>
    <t>74.07672882080078</t>
  </si>
  <si>
    <t>75.31643676757812</t>
  </si>
  <si>
    <t>74.83009338378906</t>
  </si>
  <si>
    <t>75.32596588134766</t>
  </si>
  <si>
    <t>76.45122528076172</t>
  </si>
  <si>
    <t>79.1976547241211</t>
  </si>
  <si>
    <t>77.87211608886719</t>
  </si>
  <si>
    <t>77.66233825683594</t>
  </si>
  <si>
    <t>76.70870971679688</t>
  </si>
  <si>
    <t>79.70304870605469</t>
  </si>
  <si>
    <t>81.14301300048828</t>
  </si>
  <si>
    <t>81.495849609375</t>
  </si>
  <si>
    <t>80.70433807373047</t>
  </si>
  <si>
    <t>85.8061752319336</t>
  </si>
  <si>
    <t>89.66831970214844</t>
  </si>
  <si>
    <t>87.57991790771484</t>
  </si>
  <si>
    <t>86.7502670288086</t>
  </si>
  <si>
    <t>86.2734603881836</t>
  </si>
  <si>
    <t>86.28298950195312</t>
  </si>
  <si>
    <t>86.59768676757812</t>
  </si>
  <si>
    <t>83.8798828125</t>
  </si>
  <si>
    <t>81.64842987060547</t>
  </si>
  <si>
    <t>81.1620864868164</t>
  </si>
  <si>
    <t>80.9522933959961</t>
  </si>
  <si>
    <t>81.33373260498047</t>
  </si>
  <si>
    <t>80.86647033691406</t>
  </si>
  <si>
    <t>79.67445373535156</t>
  </si>
  <si>
    <t>78.62547302246094</t>
  </si>
  <si>
    <t>76.84220886230469</t>
  </si>
  <si>
    <t>78.87955474853516</t>
  </si>
  <si>
    <t>79.36966705322266</t>
  </si>
  <si>
    <t>80.55171203613281</t>
  </si>
  <si>
    <t>81.60881042480469</t>
  </si>
  <si>
    <t>80.84001159667969</t>
  </si>
  <si>
    <t>83.59811401367188</t>
  </si>
  <si>
    <t>85.5777816772461</t>
  </si>
  <si>
    <t>84.40535736083984</t>
  </si>
  <si>
    <t>84.98194885253906</t>
  </si>
  <si>
    <t>84.87625122070312</t>
  </si>
  <si>
    <t>84.54950714111328</t>
  </si>
  <si>
    <t>85.03961181640625</t>
  </si>
  <si>
    <t>85.38558197021484</t>
  </si>
  <si>
    <t>85.00116729736328</t>
  </si>
  <si>
    <t>85.3086929321289</t>
  </si>
  <si>
    <t>84.953125</t>
  </si>
  <si>
    <t>85.3375244140625</t>
  </si>
  <si>
    <t>84.78974914550781</t>
  </si>
  <si>
    <t>85.23181915283203</t>
  </si>
  <si>
    <t>83.6269302368164</t>
  </si>
  <si>
    <t>83.1368179321289</t>
  </si>
  <si>
    <t>85.50090026855469</t>
  </si>
  <si>
    <t>85.25104522705078</t>
  </si>
  <si>
    <t>86.40425109863281</t>
  </si>
  <si>
    <t>86.7406005859375</t>
  </si>
  <si>
    <t>87.42292022705078</t>
  </si>
  <si>
    <t>87.02889251708984</t>
  </si>
  <si>
    <t>86.1736068725586</t>
  </si>
  <si>
    <t>88.21094512939453</t>
  </si>
  <si>
    <t>92.17030334472656</t>
  </si>
  <si>
    <t>90.85372924804688</t>
  </si>
  <si>
    <t>89.34493255615234</t>
  </si>
  <si>
    <t>88.41275787353516</t>
  </si>
  <si>
    <t>86.15438842773438</t>
  </si>
  <si>
    <t>83.65576934814453</t>
  </si>
  <si>
    <t>85.67388153076172</t>
  </si>
  <si>
    <t>84.35729217529297</t>
  </si>
  <si>
    <t>81.9836196899414</t>
  </si>
  <si>
    <t>83.10800170898438</t>
  </si>
  <si>
    <t>85.46246337890625</t>
  </si>
  <si>
    <t>87.36524963378906</t>
  </si>
  <si>
    <t>87.07695007324219</t>
  </si>
  <si>
    <t>84.0113296508789</t>
  </si>
  <si>
    <t>85.14532470703125</t>
  </si>
  <si>
    <t>86.49073791503906</t>
  </si>
  <si>
    <t>88.1436767578125</t>
  </si>
  <si>
    <t>86.51957702636719</t>
  </si>
  <si>
    <t>86.10633087158203</t>
  </si>
  <si>
    <t>84.5975570678711</t>
  </si>
  <si>
    <t>85.98140716552734</t>
  </si>
  <si>
    <t>83.63654327392578</t>
  </si>
  <si>
    <t>80.07120513916016</t>
  </si>
  <si>
    <t>77.09207916259766</t>
  </si>
  <si>
    <t>76.55391693115234</t>
  </si>
  <si>
    <t>72.97897338867188</t>
  </si>
  <si>
    <t>75.2469482421875</t>
  </si>
  <si>
    <t>77.4188232421875</t>
  </si>
  <si>
    <t>75.49679565429688</t>
  </si>
  <si>
    <t>79.23580169677734</t>
  </si>
  <si>
    <t>76.6882553100586</t>
  </si>
  <si>
    <t>75.04154205322266</t>
  </si>
  <si>
    <t>70.36294555664062</t>
  </si>
  <si>
    <t>76.41703033447266</t>
  </si>
  <si>
    <t>72.28087615966797</t>
  </si>
  <si>
    <t>64.91910552978516</t>
  </si>
  <si>
    <t>73.4335708618164</t>
  </si>
  <si>
    <t>62.458744049072266</t>
  </si>
  <si>
    <t>66.7014389038086</t>
  </si>
  <si>
    <t>59.271873474121094</t>
  </si>
  <si>
    <t>62.962432861328125</t>
  </si>
  <si>
    <t>59.00064468383789</t>
  </si>
  <si>
    <t>60.56986618041992</t>
  </si>
  <si>
    <t>63.40802001953125</t>
  </si>
  <si>
    <t>61.10262680053711</t>
  </si>
  <si>
    <t>66.81768798828125</t>
  </si>
  <si>
    <t>64.50260162353516</t>
  </si>
  <si>
    <t>66.86610412597656</t>
  </si>
  <si>
    <t>65.52936553955078</t>
  </si>
  <si>
    <t>63.834232330322266</t>
  </si>
  <si>
    <t>65.88776397705078</t>
  </si>
  <si>
    <t>63.18523025512695</t>
  </si>
  <si>
    <t>68.7259292602539</t>
  </si>
  <si>
    <t>70.45012664794922</t>
  </si>
  <si>
    <t>71.03131866455078</t>
  </si>
  <si>
    <t>69.336181640625</t>
  </si>
  <si>
    <t>71.00225067138672</t>
  </si>
  <si>
    <t>75.11903381347656</t>
  </si>
  <si>
    <t>73.6079330444336</t>
  </si>
  <si>
    <t>74.44096374511719</t>
  </si>
  <si>
    <t>73.78228759765625</t>
  </si>
  <si>
    <t>71.9805908203125</t>
  </si>
  <si>
    <t>69.58802032470703</t>
  </si>
  <si>
    <t>72.3389892578125</t>
  </si>
  <si>
    <t>71.49626922607422</t>
  </si>
  <si>
    <t>73.65636444091797</t>
  </si>
  <si>
    <t>73.5982437133789</t>
  </si>
  <si>
    <t>72.92987823486328</t>
  </si>
  <si>
    <t>76.49452209472656</t>
  </si>
  <si>
    <t>76.20391082763672</t>
  </si>
  <si>
    <t>73.26890563964844</t>
  </si>
  <si>
    <t>73.30764770507812</t>
  </si>
  <si>
    <t>75.19651794433594</t>
  </si>
  <si>
    <t>76.39765930175781</t>
  </si>
  <si>
    <t>76.3589096069336</t>
  </si>
  <si>
    <t>78.03468322753906</t>
  </si>
  <si>
    <t>77.95719146728516</t>
  </si>
  <si>
    <t>75.96176147460938</t>
  </si>
  <si>
    <t>75.55492401123047</t>
  </si>
  <si>
    <t>77.3663101196289</t>
  </si>
  <si>
    <t>73.39482879638672</t>
  </si>
  <si>
    <t>77.43412017822266</t>
  </si>
  <si>
    <t>75.64208984375</t>
  </si>
  <si>
    <t>78.10247039794922</t>
  </si>
  <si>
    <t>76.23297882080078</t>
  </si>
  <si>
    <t>75.57429504394531</t>
  </si>
  <si>
    <t>76.80448913574219</t>
  </si>
  <si>
    <t>75.6614761352539</t>
  </si>
  <si>
    <t>78.34464263916016</t>
  </si>
  <si>
    <t>77.23069763183594</t>
  </si>
  <si>
    <t>81.97708892822266</t>
  </si>
  <si>
    <t>82.10398864746094</t>
  </si>
  <si>
    <t>83.98796081542969</t>
  </si>
  <si>
    <t>86.43810272216797</t>
  </si>
  <si>
    <t>89.19084167480469</t>
  </si>
  <si>
    <t>87.6094741821289</t>
  </si>
  <si>
    <t>88.83943176269531</t>
  </si>
  <si>
    <t>82.01612854003906</t>
  </si>
  <si>
    <t>83.20703125</t>
  </si>
  <si>
    <t>84.32962036132812</t>
  </si>
  <si>
    <t>87.38496398925781</t>
  </si>
  <si>
    <t>87.7949447631836</t>
  </si>
  <si>
    <t>87.77542114257812</t>
  </si>
  <si>
    <t>86.69190216064453</t>
  </si>
  <si>
    <t>87.00425720214844</t>
  </si>
  <si>
    <t>87.2190170288086</t>
  </si>
  <si>
    <t>87.01402282714844</t>
  </si>
  <si>
    <t>86.83833312988281</t>
  </si>
  <si>
    <t>85.92073059082031</t>
  </si>
  <si>
    <t>86.88713073730469</t>
  </si>
  <si>
    <t>89.03466796875</t>
  </si>
  <si>
    <t>87.63876342773438</t>
  </si>
  <si>
    <t>89.67891693115234</t>
  </si>
  <si>
    <t>90.70387268066406</t>
  </si>
  <si>
    <t>89.94247436523438</t>
  </si>
  <si>
    <t>91.29932403564453</t>
  </si>
  <si>
    <t>91.02600860595703</t>
  </si>
  <si>
    <t>90.30365753173828</t>
  </si>
  <si>
    <t>89.15179443359375</t>
  </si>
  <si>
    <t>90.1767578125</t>
  </si>
  <si>
    <t>90.34269714355469</t>
  </si>
  <si>
    <t>89.02489471435547</t>
  </si>
  <si>
    <t>90.03034210205078</t>
  </si>
  <si>
    <t>90.94790649414062</t>
  </si>
  <si>
    <t>90.1084213256836</t>
  </si>
  <si>
    <t>90.3915023803711</t>
  </si>
  <si>
    <t>87.53138732910156</t>
  </si>
  <si>
    <t>86.76998138427734</t>
  </si>
  <si>
    <t>90.48912048339844</t>
  </si>
  <si>
    <t>89.26893615722656</t>
  </si>
  <si>
    <t>90.81124877929688</t>
  </si>
  <si>
    <t>104.633544921875</t>
  </si>
  <si>
    <t>103.09121704101562</t>
  </si>
  <si>
    <t>106.97630310058594</t>
  </si>
  <si>
    <t>108.30386352539062</t>
  </si>
  <si>
    <t>108.7333755493164</t>
  </si>
  <si>
    <t>108.41123962402344</t>
  </si>
  <si>
    <t>105.66825103759766</t>
  </si>
  <si>
    <t>103.82333374023438</t>
  </si>
  <si>
    <t>106.23442840576172</t>
  </si>
  <si>
    <t>113.02843475341797</t>
  </si>
  <si>
    <t>110.7052001953125</t>
  </si>
  <si>
    <t>111.02731323242188</t>
  </si>
  <si>
    <t>109.50452423095703</t>
  </si>
  <si>
    <t>109.35810852050781</t>
  </si>
  <si>
    <t>108.39171600341797</t>
  </si>
  <si>
    <t>108.02078247070312</t>
  </si>
  <si>
    <t>110.30496978759766</t>
  </si>
  <si>
    <t>113.14556884765625</t>
  </si>
  <si>
    <t>113.18461608886719</t>
  </si>
  <si>
    <t>113.27246856689453</t>
  </si>
  <si>
    <t>113.25294494628906</t>
  </si>
  <si>
    <t>115.38094329833984</t>
  </si>
  <si>
    <t>116.25949096679688</t>
  </si>
  <si>
    <t>119.10009765625</t>
  </si>
  <si>
    <t>120.88619232177734</t>
  </si>
  <si>
    <t>114.26188659667969</t>
  </si>
  <si>
    <t>113.8104476928711</t>
  </si>
  <si>
    <t>107.72590637207031</t>
  </si>
  <si>
    <t>111.89675903320312</t>
  </si>
  <si>
    <t>110.34619140625</t>
  </si>
  <si>
    <t>111.30793762207031</t>
  </si>
  <si>
    <t>111.3471908569336</t>
  </si>
  <si>
    <t>114.40909576416016</t>
  </si>
  <si>
    <t>112.42670440673828</t>
  </si>
  <si>
    <t>112.7407455444336</t>
  </si>
  <si>
    <t>108.62877655029297</t>
  </si>
  <si>
    <t>109.83586120605469</t>
  </si>
  <si>
    <t>111.70049285888672</t>
  </si>
  <si>
    <t>108.51100158691406</t>
  </si>
  <si>
    <t>110.10083770751953</t>
  </si>
  <si>
    <t>112.36782836914062</t>
  </si>
  <si>
    <t>116.2638931274414</t>
  </si>
  <si>
    <t>115.1941909790039</t>
  </si>
  <si>
    <t>115.48860168457031</t>
  </si>
  <si>
    <t>117.2943344116211</t>
  </si>
  <si>
    <t>113.31976318359375</t>
  </si>
  <si>
    <t>118.27571868896484</t>
  </si>
  <si>
    <t>117.31397247314453</t>
  </si>
  <si>
    <t>120.73898315429688</t>
  </si>
  <si>
    <t>120.06182861328125</t>
  </si>
  <si>
    <t>122.54472351074219</t>
  </si>
  <si>
    <t>124.3308334350586</t>
  </si>
  <si>
    <t>125.08648681640625</t>
  </si>
  <si>
    <t>127.46142578125</t>
  </si>
  <si>
    <t>126.18563842773438</t>
  </si>
  <si>
    <t>126.62725830078125</t>
  </si>
  <si>
    <t>126.02861022949219</t>
  </si>
  <si>
    <t>125.91085052490234</t>
  </si>
  <si>
    <t>126.15620422363281</t>
  </si>
  <si>
    <t>125.98936462402344</t>
  </si>
  <si>
    <t>126.48004913330078</t>
  </si>
  <si>
    <t>123.8499526977539</t>
  </si>
  <si>
    <t>123.56535339355469</t>
  </si>
  <si>
    <t>119.31599426269531</t>
  </si>
  <si>
    <t>124.08548736572266</t>
  </si>
  <si>
    <t>121.06283569335938</t>
  </si>
  <si>
    <t>121.66148376464844</t>
  </si>
  <si>
    <t>123.11390686035156</t>
  </si>
  <si>
    <t>126.56837463378906</t>
  </si>
  <si>
    <t>142.7022247314453</t>
  </si>
  <si>
    <t>142.30967712402344</t>
  </si>
  <si>
    <t>139.95437622070312</t>
  </si>
  <si>
    <t>137.50091552734375</t>
  </si>
  <si>
    <t>144.93978881835938</t>
  </si>
  <si>
    <t>141.23016357421875</t>
  </si>
  <si>
    <t>141.57363891601562</t>
  </si>
  <si>
    <t>146.29408264160156</t>
  </si>
  <si>
    <t>145.97023010253906</t>
  </si>
  <si>
    <t>144.31170654296875</t>
  </si>
  <si>
    <t>144.78274536132812</t>
  </si>
  <si>
    <t>143.31068420410156</t>
  </si>
  <si>
    <t>141.141845703125</t>
  </si>
  <si>
    <t>143.2125244140625</t>
  </si>
  <si>
    <t>141.39700317382812</t>
  </si>
  <si>
    <t>141.1516571044922</t>
  </si>
  <si>
    <t>144.42945861816406</t>
  </si>
  <si>
    <t>148.4432830810547</t>
  </si>
  <si>
    <t>147.82235717773438</t>
  </si>
  <si>
    <t>147.7533721923828</t>
  </si>
  <si>
    <t>155.35244750976562</t>
  </si>
  <si>
    <t>155.7467041015625</t>
  </si>
  <si>
    <t>156.51547241210938</t>
  </si>
  <si>
    <t>153.7754669189453</t>
  </si>
  <si>
    <t>153.5093536376953</t>
  </si>
  <si>
    <t>142.20437622070312</t>
  </si>
  <si>
    <t>144.18544006347656</t>
  </si>
  <si>
    <t>146.2256622314453</t>
  </si>
  <si>
    <t>147.5858154296875</t>
  </si>
  <si>
    <t>147.3788299560547</t>
  </si>
  <si>
    <t>145.2991943359375</t>
  </si>
  <si>
    <t>144.6881103515625</t>
  </si>
  <si>
    <t>144.23472595214844</t>
  </si>
  <si>
    <t>144.84580993652344</t>
  </si>
  <si>
    <t>146.6494598388672</t>
  </si>
  <si>
    <t>145.6145782470703</t>
  </si>
  <si>
    <t>146.3538055419922</t>
  </si>
  <si>
    <t>147.79278564453125</t>
  </si>
  <si>
    <t>150.14840698242188</t>
  </si>
  <si>
    <t>146.36366271972656</t>
  </si>
  <si>
    <t>150.2371063232422</t>
  </si>
  <si>
    <t>149.01495361328125</t>
  </si>
  <si>
    <t>153.46005249023438</t>
  </si>
  <si>
    <t>154.38656616210938</t>
  </si>
  <si>
    <t>153.8641815185547</t>
  </si>
  <si>
    <t>152.22804260253906</t>
  </si>
  <si>
    <t>155.1553192138672</t>
  </si>
  <si>
    <t>158.53599548339844</t>
  </si>
  <si>
    <t>154.83006286621094</t>
  </si>
  <si>
    <t>161.41397094726562</t>
  </si>
  <si>
    <t>162.23204040527344</t>
  </si>
  <si>
    <t>162.37986755371094</t>
  </si>
  <si>
    <t>160.08338928222656</t>
  </si>
  <si>
    <t>162.034912109375</t>
  </si>
  <si>
    <t>160.21153259277344</t>
  </si>
  <si>
    <t>151.4592742919922</t>
  </si>
  <si>
    <t>153.31224060058594</t>
  </si>
  <si>
    <t>154.03172302246094</t>
  </si>
  <si>
    <t>159.25547790527344</t>
  </si>
  <si>
    <t>162.40945434570312</t>
  </si>
  <si>
    <t>159.96511840820312</t>
  </si>
  <si>
    <t>145.84127807617188</t>
  </si>
  <si>
    <t>143.74191284179688</t>
  </si>
  <si>
    <t>145.25978088378906</t>
  </si>
  <si>
    <t>144.00804138183594</t>
  </si>
  <si>
    <t>143.40679931640625</t>
  </si>
  <si>
    <t>143.46595764160156</t>
  </si>
  <si>
    <t>145.85113525390625</t>
  </si>
  <si>
    <t>145.04293823242188</t>
  </si>
  <si>
    <t>142.6676025390625</t>
  </si>
  <si>
    <t>141.8396759033203</t>
  </si>
  <si>
    <t>142.85487365722656</t>
  </si>
  <si>
    <t>137.45370483398438</t>
  </si>
  <si>
    <t>135.14735412597656</t>
  </si>
  <si>
    <t>139.07012939453125</t>
  </si>
  <si>
    <t>133.5802459716797</t>
  </si>
  <si>
    <t>134.23074340820312</t>
  </si>
  <si>
    <t>137.4832763671875</t>
  </si>
  <si>
    <t>135.06851196289062</t>
  </si>
  <si>
    <t>130.3843536376953</t>
  </si>
  <si>
    <t>126.56175231933594</t>
  </si>
  <si>
    <t>128.49285888671875</t>
  </si>
  <si>
    <t>122.00630950927734</t>
  </si>
  <si>
    <t>127.85905456542969</t>
  </si>
  <si>
    <t>126.63107299804688</t>
  </si>
  <si>
    <t>130.4635772705078</t>
  </si>
  <si>
    <t>128.7206268310547</t>
  </si>
  <si>
    <t>130.3645477294922</t>
  </si>
  <si>
    <t>132.3550567626953</t>
  </si>
  <si>
    <t>132.62245178222656</t>
  </si>
  <si>
    <t>129.75054931640625</t>
  </si>
  <si>
    <t>132.79080200195312</t>
  </si>
  <si>
    <t>131.23602294921875</t>
  </si>
  <si>
    <t>125.94775390625</t>
  </si>
  <si>
    <t>126.04678344726562</t>
  </si>
  <si>
    <t>131.70147705078125</t>
  </si>
  <si>
    <t>129.9981231689453</t>
  </si>
  <si>
    <t>128.849365234375</t>
  </si>
  <si>
    <t>131.30532836914062</t>
  </si>
  <si>
    <t>136.45494079589844</t>
  </si>
  <si>
    <t>138.97035217285156</t>
  </si>
  <si>
    <t>136.7223358154297</t>
  </si>
  <si>
    <t>138.0790557861328</t>
  </si>
  <si>
    <t>138.98025512695312</t>
  </si>
  <si>
    <t>139.20803833007812</t>
  </si>
  <si>
    <t>136.1083526611328</t>
  </si>
  <si>
    <t>135.96969604492188</t>
  </si>
  <si>
    <t>133.4444122314453</t>
  </si>
  <si>
    <t>136.5044708251953</t>
  </si>
  <si>
    <t>136.8708953857422</t>
  </si>
  <si>
    <t>133.93955993652344</t>
  </si>
  <si>
    <t>132.10748291015625</t>
  </si>
  <si>
    <t>134.87045288085938</t>
  </si>
  <si>
    <t>131.68165588378906</t>
  </si>
  <si>
    <t>134.11781311035156</t>
  </si>
  <si>
    <t>137.61363220214844</t>
  </si>
  <si>
    <t>136.6728057861328</t>
  </si>
  <si>
    <t>135.2467803955078</t>
  </si>
  <si>
    <t>141.29757690429688</t>
  </si>
  <si>
    <t>137.45516967773438</t>
  </si>
  <si>
    <t>136.0984344482422</t>
  </si>
  <si>
    <t>132.8205108642578</t>
  </si>
  <si>
    <t>133.34536743164062</t>
  </si>
  <si>
    <t>134.6822967529297</t>
  </si>
  <si>
    <t>136.51437377929688</t>
  </si>
  <si>
    <t>127.69070434570312</t>
  </si>
  <si>
    <t>127.126220703125</t>
  </si>
  <si>
    <t>123.41256713867188</t>
  </si>
  <si>
    <t>125.87843322753906</t>
  </si>
  <si>
    <t>128.8889617919922</t>
  </si>
  <si>
    <t>128.54237365722656</t>
  </si>
  <si>
    <t>127.66099548339844</t>
  </si>
  <si>
    <t>129.39402770996094</t>
  </si>
  <si>
    <t>131.3548583984375</t>
  </si>
  <si>
    <t>130.18629455566406</t>
  </si>
  <si>
    <t>131.6222381591797</t>
  </si>
  <si>
    <t>132.4541015625</t>
  </si>
  <si>
    <t>131.8004913330078</t>
  </si>
  <si>
    <t>132.3451690673828</t>
  </si>
  <si>
    <t>133.2364501953125</t>
  </si>
  <si>
    <t>132.6422576904297</t>
  </si>
  <si>
    <t>133.1996612548828</t>
  </si>
  <si>
    <t>131.1691131591797</t>
  </si>
  <si>
    <t>133.7172393798828</t>
  </si>
  <si>
    <t>132.7019805908203</t>
  </si>
  <si>
    <t>133.57789611816406</t>
  </si>
  <si>
    <t>132.2739715576172</t>
  </si>
  <si>
    <t>133.59780883789062</t>
  </si>
  <si>
    <t>133.99594116210938</t>
  </si>
  <si>
    <t>134.95150756835938</t>
  </si>
  <si>
    <t>134.3244171142578</t>
  </si>
  <si>
    <t>134.7225799560547</t>
  </si>
  <si>
    <t>132.38345336914062</t>
  </si>
  <si>
    <t>133.33901977539062</t>
  </si>
  <si>
    <t>134.45382690429688</t>
  </si>
  <si>
    <t>134.89178466796875</t>
  </si>
  <si>
    <t>137.28065490722656</t>
  </si>
  <si>
    <t>137.01190185546875</t>
  </si>
  <si>
    <t>139.0723114013672</t>
  </si>
  <si>
    <t>141.9588623046875</t>
  </si>
  <si>
    <t>142.26742553710938</t>
  </si>
  <si>
    <t>140.14730834960938</t>
  </si>
  <si>
    <t>141.91905212402344</t>
  </si>
  <si>
    <t>140.53549194335938</t>
  </si>
  <si>
    <t>139.32115173339844</t>
  </si>
  <si>
    <t>137.64892578125</t>
  </si>
  <si>
    <t>140.7743682861328</t>
  </si>
  <si>
    <t>141.8095703125</t>
  </si>
  <si>
    <t>140.52552795410156</t>
  </si>
  <si>
    <t>143.08363342285156</t>
  </si>
  <si>
    <t>140.8042449951172</t>
  </si>
  <si>
    <t>139.06236267089844</t>
  </si>
  <si>
    <t>138.1466064453125</t>
  </si>
  <si>
    <t>138.90310668945312</t>
  </si>
  <si>
    <t>141.51095581054688</t>
  </si>
  <si>
    <t>141.7797088623047</t>
  </si>
  <si>
    <t>144.20838928222656</t>
  </si>
  <si>
    <t>142.8347930908203</t>
  </si>
  <si>
    <t>140.2766876220703</t>
  </si>
  <si>
    <t>150.29006958007812</t>
  </si>
  <si>
    <t>149.1055908203125</t>
  </si>
  <si>
    <t>148.16993713378906</t>
  </si>
  <si>
    <t>147.26416015625</t>
  </si>
  <si>
    <t>147.5329132080078</t>
  </si>
  <si>
    <t>146.14935302734375</t>
  </si>
  <si>
    <t>145.60189819335938</t>
  </si>
  <si>
    <t>146.2389373779297</t>
  </si>
  <si>
    <t>145.1938018798828</t>
  </si>
  <si>
    <t>146.0000457763672</t>
  </si>
  <si>
    <t>146.46786499023438</t>
  </si>
  <si>
    <t>147.95095825195312</t>
  </si>
  <si>
    <t>147.44332885742188</t>
  </si>
  <si>
    <t>143.74057006835938</t>
  </si>
  <si>
    <t>141.52090454101562</t>
  </si>
  <si>
    <t>139.95819091796875</t>
  </si>
  <si>
    <t>141.4313201904297</t>
  </si>
  <si>
    <t>volume</t>
  </si>
  <si>
    <t>6662700.0</t>
  </si>
  <si>
    <t>12042800.0</t>
  </si>
  <si>
    <t>11094000.0</t>
  </si>
  <si>
    <t>10030700.0</t>
  </si>
  <si>
    <t>10937200.0</t>
  </si>
  <si>
    <t>9038900.0</t>
  </si>
  <si>
    <t>8749300.0</t>
  </si>
  <si>
    <t>12584500.0</t>
  </si>
  <si>
    <t>13203500.0</t>
  </si>
  <si>
    <t>10858400.0</t>
  </si>
  <si>
    <t>12372300.0</t>
  </si>
  <si>
    <t>12036700.0</t>
  </si>
  <si>
    <t>17008900.0</t>
  </si>
  <si>
    <t>10450100.0</t>
  </si>
  <si>
    <t>8142100.0</t>
  </si>
  <si>
    <t>9203700.0</t>
  </si>
  <si>
    <t>11398800.0</t>
  </si>
  <si>
    <t>15722100.0</t>
  </si>
  <si>
    <t>47115300.0</t>
  </si>
  <si>
    <t>26407800.0</t>
  </si>
  <si>
    <t>21130600.0</t>
  </si>
  <si>
    <t>16354200.0</t>
  </si>
  <si>
    <t>13089600.0</t>
  </si>
  <si>
    <t>10650500.0</t>
  </si>
  <si>
    <t>11779500.0</t>
  </si>
  <si>
    <t>15651100.0</t>
  </si>
  <si>
    <t>36081200.0</t>
  </si>
  <si>
    <t>13439300.0</t>
  </si>
  <si>
    <t>12798300.0</t>
  </si>
  <si>
    <t>8050200.0</t>
  </si>
  <si>
    <t>8764300.0</t>
  </si>
  <si>
    <t>8097400.0</t>
  </si>
  <si>
    <t>9785300.0</t>
  </si>
  <si>
    <t>8657300.0</t>
  </si>
  <si>
    <t>8617700.0</t>
  </si>
  <si>
    <t>10131900.0</t>
  </si>
  <si>
    <t>10578100.0</t>
  </si>
  <si>
    <t>9838700.0</t>
  </si>
  <si>
    <t>10297400.0</t>
  </si>
  <si>
    <t>8979300.0</t>
  </si>
  <si>
    <t>9236400.0</t>
  </si>
  <si>
    <t>8476200.0</t>
  </si>
  <si>
    <t>6955800.0</t>
  </si>
  <si>
    <t>12022100.0</t>
  </si>
  <si>
    <t>12754700.0</t>
  </si>
  <si>
    <t>29111600.0</t>
  </si>
  <si>
    <t>21690200.0</t>
  </si>
  <si>
    <t>16004300.0</t>
  </si>
  <si>
    <t>13946800.0</t>
  </si>
  <si>
    <t>11643400.0</t>
  </si>
  <si>
    <t>11540300.0</t>
  </si>
  <si>
    <t>10245700.0</t>
  </si>
  <si>
    <t>6959800.0</t>
  </si>
  <si>
    <t>22646600.0</t>
  </si>
  <si>
    <t>7700600.0</t>
  </si>
  <si>
    <t>9964700.0</t>
  </si>
  <si>
    <t>11980500.0</t>
  </si>
  <si>
    <t>13835900.0</t>
  </si>
  <si>
    <t>8560400.0</t>
  </si>
  <si>
    <t>11404500.0</t>
  </si>
  <si>
    <t>13035300.0</t>
  </si>
  <si>
    <t>10455800.0</t>
  </si>
  <si>
    <t>14206200.0</t>
  </si>
  <si>
    <t>11906300.0</t>
  </si>
  <si>
    <t>13948000.0</t>
  </si>
  <si>
    <t>15783100.0</t>
  </si>
  <si>
    <t>14169200.0</t>
  </si>
  <si>
    <t>10437900.0</t>
  </si>
  <si>
    <t>28612900.0</t>
  </si>
  <si>
    <t>12305100.0</t>
  </si>
  <si>
    <t>11923400.0</t>
  </si>
  <si>
    <t>10649900.0</t>
  </si>
  <si>
    <t>14011100.0</t>
  </si>
  <si>
    <t>12893800.0</t>
  </si>
  <si>
    <t>7839300.0</t>
  </si>
  <si>
    <t>13289500.0</t>
  </si>
  <si>
    <t>18341100.0</t>
  </si>
  <si>
    <t>8757800.0</t>
  </si>
  <si>
    <t>11818400.0</t>
  </si>
  <si>
    <t>8272600.0</t>
  </si>
  <si>
    <t>7660400.0</t>
  </si>
  <si>
    <t>8319800.0</t>
  </si>
  <si>
    <t>7166200.0</t>
  </si>
  <si>
    <t>7013800.0</t>
  </si>
  <si>
    <t>8660600.0</t>
  </si>
  <si>
    <t>7858200.0</t>
  </si>
  <si>
    <t>6514000.0</t>
  </si>
  <si>
    <t>7393300.0</t>
  </si>
  <si>
    <t>6379200.0</t>
  </si>
  <si>
    <t>8070400.0</t>
  </si>
  <si>
    <t>12031200.0</t>
  </si>
  <si>
    <t>10945700.0</t>
  </si>
  <si>
    <t>9858600.0</t>
  </si>
  <si>
    <t>5352500.0</t>
  </si>
  <si>
    <t>7609100.0</t>
  </si>
  <si>
    <t>8420200.0</t>
  </si>
  <si>
    <t>27529700.0</t>
  </si>
  <si>
    <t>13177300.0</t>
  </si>
  <si>
    <t>14768600.0</t>
  </si>
  <si>
    <t>17559100.0</t>
  </si>
  <si>
    <t>11939000.0</t>
  </si>
  <si>
    <t>18256900.0</t>
  </si>
  <si>
    <t>8600500.0</t>
  </si>
  <si>
    <t>12071300.0</t>
  </si>
  <si>
    <t>6533300.0</t>
  </si>
  <si>
    <t>9909300.0</t>
  </si>
  <si>
    <t>8067900.0</t>
  </si>
  <si>
    <t>9158400.0</t>
  </si>
  <si>
    <t>7611700.0</t>
  </si>
  <si>
    <t>12825900.0</t>
  </si>
  <si>
    <t>10609800.0</t>
  </si>
  <si>
    <t>6855600.0</t>
  </si>
  <si>
    <t>6817500.0</t>
  </si>
  <si>
    <t>6746800.0</t>
  </si>
  <si>
    <t>9563600.0</t>
  </si>
  <si>
    <t>10443500.0</t>
  </si>
  <si>
    <t>13233700.0</t>
  </si>
  <si>
    <t>11762800.0</t>
  </si>
  <si>
    <t>11791100.0</t>
  </si>
  <si>
    <t>15282700.0</t>
  </si>
  <si>
    <t>9838800.0</t>
  </si>
  <si>
    <t>34801400.0</t>
  </si>
  <si>
    <t>16549700.0</t>
  </si>
  <si>
    <t>12697400.0</t>
  </si>
  <si>
    <t>12669900.0</t>
  </si>
  <si>
    <t>11302800.0</t>
  </si>
  <si>
    <t>10068400.0</t>
  </si>
  <si>
    <t>13582600.0</t>
  </si>
  <si>
    <t>13827900.0</t>
  </si>
  <si>
    <t>12238900.0</t>
  </si>
  <si>
    <t>12906100.0</t>
  </si>
  <si>
    <t>11426600.0</t>
  </si>
  <si>
    <t>10282300.0</t>
  </si>
  <si>
    <t>8492000.0</t>
  </si>
  <si>
    <t>10385900.0</t>
  </si>
  <si>
    <t>8953500.0</t>
  </si>
  <si>
    <t>11381000.0</t>
  </si>
  <si>
    <t>17818900.0</t>
  </si>
  <si>
    <t>22660300.0</t>
  </si>
  <si>
    <t>37879800.0</t>
  </si>
  <si>
    <t>18525500.0</t>
  </si>
  <si>
    <t>14749700.0</t>
  </si>
  <si>
    <t>14090200.0</t>
  </si>
  <si>
    <t>9779100.0</t>
  </si>
  <si>
    <t>12697200.0</t>
  </si>
  <si>
    <t>9611600.0</t>
  </si>
  <si>
    <t>9847900.0</t>
  </si>
  <si>
    <t>12106800.0</t>
  </si>
  <si>
    <t>9451300.0</t>
  </si>
  <si>
    <t>12280300.0</t>
  </si>
  <si>
    <t>17441700.0</t>
  </si>
  <si>
    <t>17649600.0</t>
  </si>
  <si>
    <t>13667000.0</t>
  </si>
  <si>
    <t>12672100.0</t>
  </si>
  <si>
    <t>9402600.0</t>
  </si>
  <si>
    <t>9202800.0</t>
  </si>
  <si>
    <t>11549700.0</t>
  </si>
  <si>
    <t>10632100.0</t>
  </si>
  <si>
    <t>11577000.0</t>
  </si>
  <si>
    <t>13173500.0</t>
  </si>
  <si>
    <t>19647300.0</t>
  </si>
  <si>
    <t>29486900.0</t>
  </si>
  <si>
    <t>21855400.0</t>
  </si>
  <si>
    <t>22001500.0</t>
  </si>
  <si>
    <t>18261600.0</t>
  </si>
  <si>
    <t>12673300.0</t>
  </si>
  <si>
    <t>9898800.0</t>
  </si>
  <si>
    <t>13136600.0</t>
  </si>
  <si>
    <t>11629100.0</t>
  </si>
  <si>
    <t>10717900.0</t>
  </si>
  <si>
    <t>11424700.0</t>
  </si>
  <si>
    <t>10938500.0</t>
  </si>
  <si>
    <t>12577200.0</t>
  </si>
  <si>
    <t>13997100.0</t>
  </si>
  <si>
    <t>10793300.0</t>
  </si>
  <si>
    <t>9720700.0</t>
  </si>
  <si>
    <t>9265000.0</t>
  </si>
  <si>
    <t>8091900.0</t>
  </si>
  <si>
    <t>9698100.0</t>
  </si>
  <si>
    <t>26572500.0</t>
  </si>
  <si>
    <t>9289600.0</t>
  </si>
  <si>
    <t>9946800.0</t>
  </si>
  <si>
    <t>7243900.0</t>
  </si>
  <si>
    <t>13502000.0</t>
  </si>
  <si>
    <t>11661900.0</t>
  </si>
  <si>
    <t>11773100.0</t>
  </si>
  <si>
    <t>9789900.0</t>
  </si>
  <si>
    <t>12849700.0</t>
  </si>
  <si>
    <t>9554900.0</t>
  </si>
  <si>
    <t>13192200.0</t>
  </si>
  <si>
    <t>9933200.0</t>
  </si>
  <si>
    <t>10336500.0</t>
  </si>
  <si>
    <t>8952300.0</t>
  </si>
  <si>
    <t>8635200.0</t>
  </si>
  <si>
    <t>8883000.0</t>
  </si>
  <si>
    <t>6913400.0</t>
  </si>
  <si>
    <t>7377300.0</t>
  </si>
  <si>
    <t>12471600.0</t>
  </si>
  <si>
    <t>9055600.0</t>
  </si>
  <si>
    <t>8924900.0</t>
  </si>
  <si>
    <t>10975200.0</t>
  </si>
  <si>
    <t>9102200.0</t>
  </si>
  <si>
    <t>6915400.0</t>
  </si>
  <si>
    <t>10913600.0</t>
  </si>
  <si>
    <t>9175600.0</t>
  </si>
  <si>
    <t>13381000.0</t>
  </si>
  <si>
    <t>9485900.0</t>
  </si>
  <si>
    <t>7738300.0</t>
  </si>
  <si>
    <t>5567700.0</t>
  </si>
  <si>
    <t>8630300.0</t>
  </si>
  <si>
    <t>8577200.0</t>
  </si>
  <si>
    <t>7704300.0</t>
  </si>
  <si>
    <t>10795900.0</t>
  </si>
  <si>
    <t>65856400.0</t>
  </si>
  <si>
    <t>31252900.0</t>
  </si>
  <si>
    <t>15092000.0</t>
  </si>
  <si>
    <t>13489500.0</t>
  </si>
  <si>
    <t>11026300.0</t>
  </si>
  <si>
    <t>10807000.0</t>
  </si>
  <si>
    <t>10439900.0</t>
  </si>
  <si>
    <t>9214000.0</t>
  </si>
  <si>
    <t>10686200.0</t>
  </si>
  <si>
    <t>45214500.0</t>
  </si>
  <si>
    <t>20547900.0</t>
  </si>
  <si>
    <t>17229800.0</t>
  </si>
  <si>
    <t>11632800.0</t>
  </si>
  <si>
    <t>12090100.0</t>
  </si>
  <si>
    <t>9967100.0</t>
  </si>
  <si>
    <t>3441600.0</t>
  </si>
  <si>
    <t>13716000.0</t>
  </si>
  <si>
    <t>9915800.0</t>
  </si>
  <si>
    <t>36745100.0</t>
  </si>
  <si>
    <t>25438100.0</t>
  </si>
  <si>
    <t>16177700.0</t>
  </si>
  <si>
    <t>10160700.0</t>
  </si>
  <si>
    <t>18917100.0</t>
  </si>
  <si>
    <t>16131000.0</t>
  </si>
  <si>
    <t>11619500.0</t>
  </si>
  <si>
    <t>12977600.0</t>
  </si>
  <si>
    <t>17157400.0</t>
  </si>
  <si>
    <t>20086900.0</t>
  </si>
  <si>
    <t>13308300.0</t>
  </si>
  <si>
    <t>15328000.0</t>
  </si>
  <si>
    <t>46440200.0</t>
  </si>
  <si>
    <t>16779000.0</t>
  </si>
  <si>
    <t>10139800.0</t>
  </si>
  <si>
    <t>9397900.0</t>
  </si>
  <si>
    <t>5338500.0</t>
  </si>
  <si>
    <t>8395600.0</t>
  </si>
  <si>
    <t>14371300.0</t>
  </si>
  <si>
    <t>8529300.0</t>
  </si>
  <si>
    <t>7613400.0</t>
  </si>
  <si>
    <t>12571300.0</t>
  </si>
  <si>
    <t>13482300.0</t>
  </si>
  <si>
    <t>15783500.0</t>
  </si>
  <si>
    <t>20495600.0</t>
  </si>
  <si>
    <t>15285500.0</t>
  </si>
  <si>
    <t>13624900.0</t>
  </si>
  <si>
    <t>9290700.0</t>
  </si>
  <si>
    <t>17285100.0</t>
  </si>
  <si>
    <t>21649400.0</t>
  </si>
  <si>
    <t>17273300.0</t>
  </si>
  <si>
    <t>12680000.0</t>
  </si>
  <si>
    <t>14761500.0</t>
  </si>
  <si>
    <t>12913700.0</t>
  </si>
  <si>
    <t>12154900.0</t>
  </si>
  <si>
    <t>9365800.0</t>
  </si>
  <si>
    <t>9273400.0</t>
  </si>
  <si>
    <t>12305000.0</t>
  </si>
  <si>
    <t>27935200.0</t>
  </si>
  <si>
    <t>24039200.0</t>
  </si>
  <si>
    <t>13120400.0</t>
  </si>
  <si>
    <t>21079700.0</t>
  </si>
  <si>
    <t>16733600.0</t>
  </si>
  <si>
    <t>10798900.0</t>
  </si>
  <si>
    <t>10709800.0</t>
  </si>
  <si>
    <t>12799000.0</t>
  </si>
  <si>
    <t>10339800.0</t>
  </si>
  <si>
    <t>10044600.0</t>
  </si>
  <si>
    <t>12537700.0</t>
  </si>
  <si>
    <t>11696500.0</t>
  </si>
  <si>
    <t>13832500.0</t>
  </si>
  <si>
    <t>14868200.0</t>
  </si>
  <si>
    <t>13173100.0</t>
  </si>
  <si>
    <t>16196800.0</t>
  </si>
  <si>
    <t>16793600.0</t>
  </si>
  <si>
    <t>9358700.0</t>
  </si>
  <si>
    <t>10966600.0</t>
  </si>
  <si>
    <t>8352400.0</t>
  </si>
  <si>
    <t>9528400.0</t>
  </si>
  <si>
    <t>12127300.0</t>
  </si>
  <si>
    <t>11977400.0</t>
  </si>
  <si>
    <t>15664800.0</t>
  </si>
  <si>
    <t>12365200.0</t>
  </si>
  <si>
    <t>12770300.0</t>
  </si>
  <si>
    <t>10171500.0</t>
  </si>
  <si>
    <t>11684300.0</t>
  </si>
  <si>
    <t>13964500.0</t>
  </si>
  <si>
    <t>9539100.0</t>
  </si>
  <si>
    <t>11404300.0</t>
  </si>
  <si>
    <t>7407200.0</t>
  </si>
  <si>
    <t>12887600.0</t>
  </si>
  <si>
    <t>21052300.0</t>
  </si>
  <si>
    <t>10190400.0</t>
  </si>
  <si>
    <t>28991500.0</t>
  </si>
  <si>
    <t>11796500.0</t>
  </si>
  <si>
    <t>6623200.0</t>
  </si>
  <si>
    <t>9194600.0</t>
  </si>
  <si>
    <t>7527300.0</t>
  </si>
  <si>
    <t>9065200.0</t>
  </si>
  <si>
    <t>10462600.0</t>
  </si>
  <si>
    <t>7142800.0</t>
  </si>
  <si>
    <t>7315800.0</t>
  </si>
  <si>
    <t>9379800.0</t>
  </si>
  <si>
    <t>6289600.0</t>
  </si>
  <si>
    <t>6863300.0</t>
  </si>
  <si>
    <t>7631600.0</t>
  </si>
  <si>
    <t>7532200.0</t>
  </si>
  <si>
    <t>5584800.0</t>
  </si>
  <si>
    <t>8637200.0</t>
  </si>
  <si>
    <t>6116900.0</t>
  </si>
  <si>
    <t>13813500.0</t>
  </si>
  <si>
    <t>7921400.0</t>
  </si>
  <si>
    <t>10143300.0</t>
  </si>
  <si>
    <t>7673100.0</t>
  </si>
  <si>
    <t>9306400.0</t>
  </si>
  <si>
    <t>11216900.0</t>
  </si>
  <si>
    <t>16728600.0</t>
  </si>
  <si>
    <t>14029800.0</t>
  </si>
  <si>
    <t>6941200.0</t>
  </si>
  <si>
    <t>7600100.0</t>
  </si>
  <si>
    <t>8256600.0</t>
  </si>
  <si>
    <t>7795000.0</t>
  </si>
  <si>
    <t>11437400.0</t>
  </si>
  <si>
    <t>7123500.0</t>
  </si>
  <si>
    <t>7848600.0</t>
  </si>
  <si>
    <t>11981800.0</t>
  </si>
  <si>
    <t>10189100.0</t>
  </si>
  <si>
    <t>9434500.0</t>
  </si>
  <si>
    <t>7173600.0</t>
  </si>
  <si>
    <t>8199000.0</t>
  </si>
  <si>
    <t>8324100.0</t>
  </si>
  <si>
    <t>9516000.0</t>
  </si>
  <si>
    <t>6975100.0</t>
  </si>
  <si>
    <t>6823600.0</t>
  </si>
  <si>
    <t>9386200.0</t>
  </si>
  <si>
    <t>10507200.0</t>
  </si>
  <si>
    <t>8614000.0</t>
  </si>
  <si>
    <t>14003600.0</t>
  </si>
  <si>
    <t>9685300.0</t>
  </si>
  <si>
    <t>13097700.0</t>
  </si>
  <si>
    <t>9266500.0</t>
  </si>
  <si>
    <t>7020900.0</t>
  </si>
  <si>
    <t>5918200.0</t>
  </si>
  <si>
    <t>15093400.0</t>
  </si>
  <si>
    <t>12156800.0</t>
  </si>
  <si>
    <t>9036200.0</t>
  </si>
  <si>
    <t>10008100.0</t>
  </si>
  <si>
    <t>7905100.0</t>
  </si>
  <si>
    <t>5400200.0</t>
  </si>
  <si>
    <t>6314800.0</t>
  </si>
  <si>
    <t>8726200.0</t>
  </si>
  <si>
    <t>15791600.0</t>
  </si>
  <si>
    <t>12128900.0</t>
  </si>
  <si>
    <t>8887300.0</t>
  </si>
  <si>
    <t>8832400.0</t>
  </si>
  <si>
    <t>5907500.0</t>
  </si>
  <si>
    <t>14548800.0</t>
  </si>
  <si>
    <t>8680800.0</t>
  </si>
  <si>
    <t>6431700.0</t>
  </si>
  <si>
    <t>8481600.0</t>
  </si>
  <si>
    <t>8952200.0</t>
  </si>
  <si>
    <t>17018500.0</t>
  </si>
  <si>
    <t>11642700.0</t>
  </si>
  <si>
    <t>7470400.0</t>
  </si>
  <si>
    <t>7126900.0</t>
  </si>
  <si>
    <t>9254400.0</t>
  </si>
  <si>
    <t>6385000.0</t>
  </si>
  <si>
    <t>10626200.0</t>
  </si>
  <si>
    <t>7740700.0</t>
  </si>
  <si>
    <t>5763300.0</t>
  </si>
  <si>
    <t>6853900.0</t>
  </si>
  <si>
    <t>6941600.0</t>
  </si>
  <si>
    <t>7413700.0</t>
  </si>
  <si>
    <t>5676400.0</t>
  </si>
  <si>
    <t>6601500.0</t>
  </si>
  <si>
    <t>10236900.0</t>
  </si>
  <si>
    <t>9225900.0</t>
  </si>
  <si>
    <t>8164200.0</t>
  </si>
  <si>
    <t>17204300.0</t>
  </si>
  <si>
    <t>33912300.0</t>
  </si>
  <si>
    <t>12505700.0</t>
  </si>
  <si>
    <t>9166200.0</t>
  </si>
  <si>
    <t>11272600.0</t>
  </si>
  <si>
    <t>13395100.0</t>
  </si>
  <si>
    <t>8514200.0</t>
  </si>
  <si>
    <t>8291000.0</t>
  </si>
  <si>
    <t>14606200.0</t>
  </si>
  <si>
    <t>14732800.0</t>
  </si>
  <si>
    <t>6448200.0</t>
  </si>
  <si>
    <t>5169600.0</t>
  </si>
  <si>
    <t>8320700.0</t>
  </si>
  <si>
    <t>8410600.0</t>
  </si>
  <si>
    <t>5350300.0</t>
  </si>
  <si>
    <t>3836200.0</t>
  </si>
  <si>
    <t>4988300.0</t>
  </si>
  <si>
    <t>4947700.0</t>
  </si>
  <si>
    <t>6499000.0</t>
  </si>
  <si>
    <t>7650600.0</t>
  </si>
  <si>
    <t>6812400.0</t>
  </si>
  <si>
    <t>7935900.0</t>
  </si>
  <si>
    <t>7093000.0</t>
  </si>
  <si>
    <t>5720900.0</t>
  </si>
  <si>
    <t>5970600.0</t>
  </si>
  <si>
    <t>6902400.0</t>
  </si>
  <si>
    <t>4916700.0</t>
  </si>
  <si>
    <t>7255600.0</t>
  </si>
  <si>
    <t>5354700.0</t>
  </si>
  <si>
    <t>5047600.0</t>
  </si>
  <si>
    <t>6516600.0</t>
  </si>
  <si>
    <t>6906300.0</t>
  </si>
  <si>
    <t>6325900.0</t>
  </si>
  <si>
    <t>5603000.0</t>
  </si>
  <si>
    <t>6281600.0</t>
  </si>
  <si>
    <t>7698100.0</t>
  </si>
  <si>
    <t>10625600.0</t>
  </si>
  <si>
    <t>10158600.0</t>
  </si>
  <si>
    <t>8397100.0</t>
  </si>
  <si>
    <t>5982400.0</t>
  </si>
  <si>
    <t>8871200.0</t>
  </si>
  <si>
    <t>14677700.0</t>
  </si>
  <si>
    <t>6759900.0</t>
  </si>
  <si>
    <t>5471400.0</t>
  </si>
  <si>
    <t>7488600.0</t>
  </si>
  <si>
    <t>7895700.0</t>
  </si>
  <si>
    <t>7794700.0</t>
  </si>
  <si>
    <t>6207400.0</t>
  </si>
  <si>
    <t>5228300.0</t>
  </si>
  <si>
    <t>5251900.0</t>
  </si>
  <si>
    <t>43098800.0</t>
  </si>
  <si>
    <t>34879500.0</t>
  </si>
  <si>
    <t>10153600.0</t>
  </si>
  <si>
    <t>9746400.0</t>
  </si>
  <si>
    <t>6362000.0</t>
  </si>
  <si>
    <t>12957200.0</t>
  </si>
  <si>
    <t>8398100.0</t>
  </si>
  <si>
    <t>7029800.0</t>
  </si>
  <si>
    <t>8910600.0</t>
  </si>
  <si>
    <t>6615700.0</t>
  </si>
  <si>
    <t>7236600.0</t>
  </si>
  <si>
    <t>6743100.0</t>
  </si>
  <si>
    <t>6348200.0</t>
  </si>
  <si>
    <t>5966900.0</t>
  </si>
  <si>
    <t>5414700.0</t>
  </si>
  <si>
    <t>13579000.0</t>
  </si>
  <si>
    <t>19676600.0</t>
  </si>
  <si>
    <t>6669600.0</t>
  </si>
  <si>
    <t>5370000.0</t>
  </si>
  <si>
    <t>9241200.0</t>
  </si>
  <si>
    <t>33941700.0</t>
  </si>
  <si>
    <t>17952700.0</t>
  </si>
  <si>
    <t>10108300.0</t>
  </si>
  <si>
    <t>8910100.0</t>
  </si>
  <si>
    <t>15183000.0</t>
  </si>
  <si>
    <t>15642500.0</t>
  </si>
  <si>
    <t>8584300.0</t>
  </si>
  <si>
    <t>9205300.0</t>
  </si>
  <si>
    <t>6696600.0</t>
  </si>
  <si>
    <t>11604400.0</t>
  </si>
  <si>
    <t>17774400.0</t>
  </si>
  <si>
    <t>10239800.0</t>
  </si>
  <si>
    <t>8256800.0</t>
  </si>
  <si>
    <t>9615200.0</t>
  </si>
  <si>
    <t>9552200.0</t>
  </si>
  <si>
    <t>6982500.0</t>
  </si>
  <si>
    <t>9889300.0</t>
  </si>
  <si>
    <t>7868900.0</t>
  </si>
  <si>
    <t>9803600.0</t>
  </si>
  <si>
    <t>4820300.0</t>
  </si>
  <si>
    <t>4200100.0</t>
  </si>
  <si>
    <t>8225200.0</t>
  </si>
  <si>
    <t>6544900.0</t>
  </si>
  <si>
    <t>12470000.0</t>
  </si>
  <si>
    <t>16563900.0</t>
  </si>
  <si>
    <t>9687000.0</t>
  </si>
  <si>
    <t>8708200.0</t>
  </si>
  <si>
    <t>6701800.0</t>
  </si>
  <si>
    <t>7202700.0</t>
  </si>
  <si>
    <t>5552600.0</t>
  </si>
  <si>
    <t>5551800.0</t>
  </si>
  <si>
    <t>5615200.0</t>
  </si>
  <si>
    <t>8494200.0</t>
  </si>
  <si>
    <t>9957700.0</t>
  </si>
  <si>
    <t>7162400.0</t>
  </si>
  <si>
    <t>18155600.0</t>
  </si>
  <si>
    <t>7884700.0</t>
  </si>
  <si>
    <t>6685400.0</t>
  </si>
  <si>
    <t>5211400.0</t>
  </si>
  <si>
    <t>5900200.0</t>
  </si>
  <si>
    <t>3088100.0</t>
  </si>
  <si>
    <t>3028200.0</t>
  </si>
  <si>
    <t>6547200.0</t>
  </si>
  <si>
    <t>3700800.0</t>
  </si>
  <si>
    <t>5941900.0</t>
  </si>
  <si>
    <t>9519800.0</t>
  </si>
  <si>
    <t>6221700.0</t>
  </si>
  <si>
    <t>5998900.0</t>
  </si>
  <si>
    <t>6749400.0</t>
  </si>
  <si>
    <t>4769200.0</t>
  </si>
  <si>
    <t>6076000.0</t>
  </si>
  <si>
    <t>8349800.0</t>
  </si>
  <si>
    <t>6113600.0</t>
  </si>
  <si>
    <t>6177400.0</t>
  </si>
  <si>
    <t>22426300.0</t>
  </si>
  <si>
    <t>15883200.0</t>
  </si>
  <si>
    <t>9429200.0</t>
  </si>
  <si>
    <t>20936900.0</t>
  </si>
  <si>
    <t>94436000.0</t>
  </si>
  <si>
    <t>41751800.0</t>
  </si>
  <si>
    <t>27307900.0</t>
  </si>
  <si>
    <t>37888200.0</t>
  </si>
  <si>
    <t>23474400.0</t>
  </si>
  <si>
    <t>14853900.0</t>
  </si>
  <si>
    <t>13995400.0</t>
  </si>
  <si>
    <t>16102100.0</t>
  </si>
  <si>
    <t>14481200.0</t>
  </si>
  <si>
    <t>10965300.0</t>
  </si>
  <si>
    <t>8215100.0</t>
  </si>
  <si>
    <t>10374100.0</t>
  </si>
  <si>
    <t>9229000.0</t>
  </si>
  <si>
    <t>7615100.0</t>
  </si>
  <si>
    <t>14042200.0</t>
  </si>
  <si>
    <t>14516200.0</t>
  </si>
  <si>
    <t>13072000.0</t>
  </si>
  <si>
    <t>14149200.0</t>
  </si>
  <si>
    <t>11622900.0</t>
  </si>
  <si>
    <t>12456600.0</t>
  </si>
  <si>
    <t>9878200.0</t>
  </si>
  <si>
    <t>8711500.0</t>
  </si>
  <si>
    <t>10152800.0</t>
  </si>
  <si>
    <t>10644800.0</t>
  </si>
  <si>
    <t>7127600.0</t>
  </si>
  <si>
    <t>10388200.0</t>
  </si>
  <si>
    <t>11082400.0</t>
  </si>
  <si>
    <t>8451700.0</t>
  </si>
  <si>
    <t>6971400.0</t>
  </si>
  <si>
    <t>7241600.0</t>
  </si>
  <si>
    <t>7131700.0</t>
  </si>
  <si>
    <t>13201700.0</t>
  </si>
  <si>
    <t>9875600.0</t>
  </si>
  <si>
    <t>9752000.0</t>
  </si>
  <si>
    <t>7737900.0</t>
  </si>
  <si>
    <t>6276900.0</t>
  </si>
  <si>
    <t>9029500.0</t>
  </si>
  <si>
    <t>7206200.0</t>
  </si>
  <si>
    <t>20057800.0</t>
  </si>
  <si>
    <t>7498200.0</t>
  </si>
  <si>
    <t>10092600.0</t>
  </si>
  <si>
    <t>9129700.0</t>
  </si>
  <si>
    <t>7718700.0</t>
  </si>
  <si>
    <t>5621400.0</t>
  </si>
  <si>
    <t>4726300.0</t>
  </si>
  <si>
    <t>5953500.0</t>
  </si>
  <si>
    <t>4042600.0</t>
  </si>
  <si>
    <t>6359000.0</t>
  </si>
  <si>
    <t>10065000.0</t>
  </si>
  <si>
    <t>11343500.0</t>
  </si>
  <si>
    <t>7123900.0</t>
  </si>
  <si>
    <t>7857700.0</t>
  </si>
  <si>
    <t>5757800.0</t>
  </si>
  <si>
    <t>5229800.0</t>
  </si>
  <si>
    <t>6039800.0</t>
  </si>
  <si>
    <t>17301800.0</t>
  </si>
  <si>
    <t>24822200.0</t>
  </si>
  <si>
    <t>17014400.0</t>
  </si>
  <si>
    <t>10471700.0</t>
  </si>
  <si>
    <t>11262800.0</t>
  </si>
  <si>
    <t>15441500.0</t>
  </si>
  <si>
    <t>24664600.0</t>
  </si>
  <si>
    <t>10951500.0</t>
  </si>
  <si>
    <t>10784400.0</t>
  </si>
  <si>
    <t>11688700.0</t>
  </si>
  <si>
    <t>7373800.0</t>
  </si>
  <si>
    <t>6956200.0</t>
  </si>
  <si>
    <t>34374100.0</t>
  </si>
  <si>
    <t>12987700.0</t>
  </si>
  <si>
    <t>10445400.0</t>
  </si>
  <si>
    <t>18428300.0</t>
  </si>
  <si>
    <t>11993400.0</t>
  </si>
  <si>
    <t>9108800.0</t>
  </si>
  <si>
    <t>7033400.0</t>
  </si>
  <si>
    <t>8332900.0</t>
  </si>
  <si>
    <t>8517700.0</t>
  </si>
  <si>
    <t>13514700.0</t>
  </si>
  <si>
    <t>9107600.0</t>
  </si>
  <si>
    <t>10686100.0</t>
  </si>
  <si>
    <t>9599300.0</t>
  </si>
  <si>
    <t>14811300.0</t>
  </si>
  <si>
    <t>13125300.0</t>
  </si>
  <si>
    <t>16643800.0</t>
  </si>
  <si>
    <t>20771500.0</t>
  </si>
  <si>
    <t>14223400.0</t>
  </si>
  <si>
    <t>8592600.0</t>
  </si>
  <si>
    <t>9556500.0</t>
  </si>
  <si>
    <t>8261900.0</t>
  </si>
  <si>
    <t>11553700.0</t>
  </si>
  <si>
    <t>14082600.0</t>
  </si>
  <si>
    <t>11560100.0</t>
  </si>
  <si>
    <t>9538000.0</t>
  </si>
  <si>
    <t>7960800.0</t>
  </si>
  <si>
    <t>7871500.0</t>
  </si>
  <si>
    <t>10126500.0</t>
  </si>
  <si>
    <t>10322200.0</t>
  </si>
  <si>
    <t>13624800.0</t>
  </si>
  <si>
    <t>9985100.0</t>
  </si>
  <si>
    <t>7111500.0</t>
  </si>
  <si>
    <t>6740000.0</t>
  </si>
  <si>
    <t>5416600.0</t>
  </si>
  <si>
    <t>14555600.0</t>
  </si>
  <si>
    <t>8181600.0</t>
  </si>
  <si>
    <t>8324900.0</t>
  </si>
  <si>
    <t>5560100.0</t>
  </si>
  <si>
    <t>11847900.0</t>
  </si>
  <si>
    <t>7339100.0</t>
  </si>
  <si>
    <t>6814400.0</t>
  </si>
  <si>
    <t>7542400.0</t>
  </si>
  <si>
    <t>8456900.0</t>
  </si>
  <si>
    <t>8781900.0</t>
  </si>
  <si>
    <t>4379600.0</t>
  </si>
  <si>
    <t>6823800.0</t>
  </si>
  <si>
    <t>5663000.0</t>
  </si>
  <si>
    <t>5356000.0</t>
  </si>
  <si>
    <t>5098100.0</t>
  </si>
  <si>
    <t>6124900.0</t>
  </si>
  <si>
    <t>6126800.0</t>
  </si>
  <si>
    <t>6219200.0</t>
  </si>
  <si>
    <t>4440100.0</t>
  </si>
  <si>
    <t>5123600.0</t>
  </si>
  <si>
    <t>7441000.0</t>
  </si>
  <si>
    <t>8783700.0</t>
  </si>
  <si>
    <t>35943900.0</t>
  </si>
  <si>
    <t>12113100.0</t>
  </si>
  <si>
    <t>8832200.0</t>
  </si>
  <si>
    <t>7112100.0</t>
  </si>
  <si>
    <t>7581500.0</t>
  </si>
  <si>
    <t>14069200.0</t>
  </si>
  <si>
    <t>6644300.0</t>
  </si>
  <si>
    <t>11302700.0</t>
  </si>
  <si>
    <t>9372100.0</t>
  </si>
  <si>
    <t>23084000.0</t>
  </si>
  <si>
    <t>8643500.0</t>
  </si>
  <si>
    <t>8677900.0</t>
  </si>
  <si>
    <t>6561800.0</t>
  </si>
  <si>
    <t>10462200.0</t>
  </si>
  <si>
    <t>8085300.0</t>
  </si>
  <si>
    <t>10768000.0</t>
  </si>
  <si>
    <t>5894200.0</t>
  </si>
  <si>
    <t>8118200.0</t>
  </si>
  <si>
    <t>7876300.0</t>
  </si>
  <si>
    <t>7414900.0</t>
  </si>
  <si>
    <t>6589400.0</t>
  </si>
  <si>
    <t>6696400.0</t>
  </si>
  <si>
    <t>5205700.0</t>
  </si>
  <si>
    <t>4443300.0</t>
  </si>
  <si>
    <t>5259300.0</t>
  </si>
  <si>
    <t>6198600.0</t>
  </si>
  <si>
    <t>8684700.0</t>
  </si>
  <si>
    <t>4519000.0</t>
  </si>
  <si>
    <t>4980900.0</t>
  </si>
  <si>
    <t>4876200.0</t>
  </si>
  <si>
    <t>8215800.0</t>
  </si>
  <si>
    <t>5301300.0</t>
  </si>
  <si>
    <t>17811100.0</t>
  </si>
  <si>
    <t>16206900.0</t>
  </si>
  <si>
    <t>10035500.0</t>
  </si>
  <si>
    <t>12809400.0</t>
  </si>
  <si>
    <t>7473500.0</t>
  </si>
  <si>
    <t>4526800.0</t>
  </si>
  <si>
    <t>6191400.0</t>
  </si>
  <si>
    <t>7741300.0</t>
  </si>
  <si>
    <t>13177900.0</t>
  </si>
  <si>
    <t>6002700.0</t>
  </si>
  <si>
    <t>5825200.0</t>
  </si>
  <si>
    <t>8400300.0</t>
  </si>
  <si>
    <t>5750600.0</t>
  </si>
  <si>
    <t>4105100.0</t>
  </si>
  <si>
    <t>8178400.0</t>
  </si>
  <si>
    <t>9378800.0</t>
  </si>
  <si>
    <t>8200600.0</t>
  </si>
  <si>
    <t>5732900.0</t>
  </si>
  <si>
    <t>5371200.0</t>
  </si>
  <si>
    <t>4439200.0</t>
  </si>
  <si>
    <t>4378000.0</t>
  </si>
  <si>
    <t>4587700.0</t>
  </si>
  <si>
    <t>5179100.0</t>
  </si>
  <si>
    <t>4795300.0</t>
  </si>
  <si>
    <t>5817500.0</t>
  </si>
  <si>
    <t>8761700.0</t>
  </si>
  <si>
    <t>9427300.0</t>
  </si>
  <si>
    <t>7062300.0</t>
  </si>
  <si>
    <t>7005600.0</t>
  </si>
  <si>
    <t>5930900.0</t>
  </si>
  <si>
    <t>7662900.0</t>
  </si>
  <si>
    <t>6032600.0</t>
  </si>
  <si>
    <t>6825200.0</t>
  </si>
  <si>
    <t>8845000.0</t>
  </si>
  <si>
    <t>9775400.0</t>
  </si>
  <si>
    <t>11415700.0</t>
  </si>
  <si>
    <t>5270800.0</t>
  </si>
  <si>
    <t>8962400.0</t>
  </si>
  <si>
    <t>7081500.0</t>
  </si>
  <si>
    <t>29914100.0</t>
  </si>
  <si>
    <t>15624400.0</t>
  </si>
  <si>
    <t>17337800.0</t>
  </si>
  <si>
    <t>80964500.0</t>
  </si>
  <si>
    <t>58900800.0</t>
  </si>
  <si>
    <t>23424600.0</t>
  </si>
  <si>
    <t>26515400.0</t>
  </si>
  <si>
    <t>15954900.0</t>
  </si>
  <si>
    <t>9626200.0</t>
  </si>
  <si>
    <t>24411600.0</t>
  </si>
  <si>
    <t>14036700.0</t>
  </si>
  <si>
    <t>10565400.0</t>
  </si>
  <si>
    <t>12339800.0</t>
  </si>
  <si>
    <t>13334000.0</t>
  </si>
  <si>
    <t>9749400.0</t>
  </si>
  <si>
    <t>11215800.0</t>
  </si>
  <si>
    <t>15489400.0</t>
  </si>
  <si>
    <t>9233500.0</t>
  </si>
  <si>
    <t>20404600.0</t>
  </si>
  <si>
    <t>12861300.0</t>
  </si>
  <si>
    <t>17022200.0</t>
  </si>
  <si>
    <t>15555600.0</t>
  </si>
  <si>
    <t>15851100.0</t>
  </si>
  <si>
    <t>17325100.0</t>
  </si>
  <si>
    <t>9661200.0</t>
  </si>
  <si>
    <t>6952300.0</t>
  </si>
  <si>
    <t>8755000.0</t>
  </si>
  <si>
    <t>9371900.0</t>
  </si>
  <si>
    <t>12185000.0</t>
  </si>
  <si>
    <t>7021200.0</t>
  </si>
  <si>
    <t>6490400.0</t>
  </si>
  <si>
    <t>7122000.0</t>
  </si>
  <si>
    <t>18833000.0</t>
  </si>
  <si>
    <t>7440900.0</t>
  </si>
  <si>
    <t>7130000.0</t>
  </si>
  <si>
    <t>6933600.0</t>
  </si>
  <si>
    <t>5451100.0</t>
  </si>
  <si>
    <t>4444300.0</t>
  </si>
  <si>
    <t>4236500.0</t>
  </si>
  <si>
    <t>4899600.0</t>
  </si>
  <si>
    <t>2451300.0</t>
  </si>
  <si>
    <t>6631800.0</t>
  </si>
  <si>
    <t>6329600.0</t>
  </si>
  <si>
    <t>6844200.0</t>
  </si>
  <si>
    <t>5060100.0</t>
  </si>
  <si>
    <t>5421800.0</t>
  </si>
  <si>
    <t>4266900.0</t>
  </si>
  <si>
    <t>7632300.0</t>
  </si>
  <si>
    <t>6569300.0</t>
  </si>
  <si>
    <t>4233100.0</t>
  </si>
  <si>
    <t>5007200.0</t>
  </si>
  <si>
    <t>24478800.0</t>
  </si>
  <si>
    <t>12559100.0</t>
  </si>
  <si>
    <t>6797900.0</t>
  </si>
  <si>
    <t>8864300.0</t>
  </si>
  <si>
    <t>8566200.0</t>
  </si>
  <si>
    <t>7825600.0</t>
  </si>
  <si>
    <t>12383100.0</t>
  </si>
  <si>
    <t>9122200.0</t>
  </si>
  <si>
    <t>7919000.0</t>
  </si>
  <si>
    <t>9745300.0</t>
  </si>
  <si>
    <t>8059500.0</t>
  </si>
  <si>
    <t>13915600.0</t>
  </si>
  <si>
    <t>16838500.0</t>
  </si>
  <si>
    <t>10971700.0</t>
  </si>
  <si>
    <t>35996000.0</t>
  </si>
  <si>
    <t>24458700.0</t>
  </si>
  <si>
    <t>15021200.0</t>
  </si>
  <si>
    <t>13451600.0</t>
  </si>
  <si>
    <t>23095000.0</t>
  </si>
  <si>
    <t>13692100.0</t>
  </si>
  <si>
    <t>7695900.0</t>
  </si>
  <si>
    <t>10370900.0</t>
  </si>
  <si>
    <t>15548400.0</t>
  </si>
  <si>
    <t>11760300.0</t>
  </si>
  <si>
    <t>27494600.0</t>
  </si>
  <si>
    <t>14895600.0</t>
  </si>
  <si>
    <t>11722300.0</t>
  </si>
  <si>
    <t>6762200.0</t>
  </si>
  <si>
    <t>27374300.0</t>
  </si>
  <si>
    <t>14326000.0</t>
  </si>
  <si>
    <t>9582100.0</t>
  </si>
  <si>
    <t>10799200.0</t>
  </si>
  <si>
    <t>10612700.0</t>
  </si>
  <si>
    <t>15445500.0</t>
  </si>
  <si>
    <t>23450400.0</t>
  </si>
  <si>
    <t>12602400.0</t>
  </si>
  <si>
    <t>8902100.0</t>
  </si>
  <si>
    <t>7655300.0</t>
  </si>
  <si>
    <t>15801300.0</t>
  </si>
  <si>
    <t>38572700.0</t>
  </si>
  <si>
    <t>29759100.0</t>
  </si>
  <si>
    <t>10494300.0</t>
  </si>
  <si>
    <t>25574500.0</t>
  </si>
  <si>
    <t>14131400.0</t>
  </si>
  <si>
    <t>10615400.0</t>
  </si>
  <si>
    <t>12231900.0</t>
  </si>
  <si>
    <t>13554600.0</t>
  </si>
  <si>
    <t>14713300.0</t>
  </si>
  <si>
    <t>12093900.0</t>
  </si>
  <si>
    <t>12243200.0</t>
  </si>
  <si>
    <t>12925500.0</t>
  </si>
  <si>
    <t>8482500.0</t>
  </si>
  <si>
    <t>16469600.0</t>
  </si>
  <si>
    <t>7930700.0</t>
  </si>
  <si>
    <t>7496700.0</t>
  </si>
  <si>
    <t>5823300.0</t>
  </si>
  <si>
    <t>8322200.0</t>
  </si>
  <si>
    <t>7608500.0</t>
  </si>
  <si>
    <t>12009000.0</t>
  </si>
  <si>
    <t>6205300.0</t>
  </si>
  <si>
    <t>7412700.0</t>
  </si>
  <si>
    <t>12588200.0</t>
  </si>
  <si>
    <t>7850500.0</t>
  </si>
  <si>
    <t>7089700.0</t>
  </si>
  <si>
    <t>4796800.0</t>
  </si>
  <si>
    <t>19179500.0</t>
  </si>
  <si>
    <t>11838200.0</t>
  </si>
  <si>
    <t>10961500.0</t>
  </si>
  <si>
    <t>11670000.0</t>
  </si>
  <si>
    <t>9619200.0</t>
  </si>
  <si>
    <t>13684000.0</t>
  </si>
  <si>
    <t>9443100.0</t>
  </si>
  <si>
    <t>9469600.0</t>
  </si>
  <si>
    <t>6780500.0</t>
  </si>
  <si>
    <t>8143000.0</t>
  </si>
  <si>
    <t>8609200.0</t>
  </si>
  <si>
    <t>9880600.0</t>
  </si>
  <si>
    <t>9571700.0</t>
  </si>
  <si>
    <t>9930000.0</t>
  </si>
  <si>
    <t>7016100.0</t>
  </si>
  <si>
    <t>12267200.0</t>
  </si>
  <si>
    <t>9639100.0</t>
  </si>
  <si>
    <t>15400300.0</t>
  </si>
  <si>
    <t>12050500.0</t>
  </si>
  <si>
    <t>8675600.0</t>
  </si>
  <si>
    <t>11450700.0</t>
  </si>
  <si>
    <t>11999700.0</t>
  </si>
  <si>
    <t>14286400.0</t>
  </si>
  <si>
    <t>9432500.0</t>
  </si>
  <si>
    <t>11322500.0</t>
  </si>
  <si>
    <t>12487200.0</t>
  </si>
  <si>
    <t>11501500.0</t>
  </si>
  <si>
    <t>14696300.0</t>
  </si>
  <si>
    <t>9146000.0</t>
  </si>
  <si>
    <t>12813200.0</t>
  </si>
  <si>
    <t>8869700.0</t>
  </si>
  <si>
    <t>9696700.0</t>
  </si>
  <si>
    <t>6562700.0</t>
  </si>
  <si>
    <t>6236700.0</t>
  </si>
  <si>
    <t>14786100.0</t>
  </si>
  <si>
    <t>7035300.0</t>
  </si>
  <si>
    <t>7369500.0</t>
  </si>
  <si>
    <t>7153500.0</t>
  </si>
  <si>
    <t>9676300.0</t>
  </si>
  <si>
    <t>8372900.0</t>
  </si>
  <si>
    <t>13804900.0</t>
  </si>
  <si>
    <t>6946600.0</t>
  </si>
  <si>
    <t>7958300.0</t>
  </si>
  <si>
    <t>6526400.0</t>
  </si>
  <si>
    <t>6605400.0</t>
  </si>
  <si>
    <t>8074100.0</t>
  </si>
  <si>
    <t>8635900.0</t>
  </si>
  <si>
    <t>8934700.0</t>
  </si>
  <si>
    <t>11832400.0</t>
  </si>
  <si>
    <t>11723600.0</t>
  </si>
  <si>
    <t>11274000.0</t>
  </si>
  <si>
    <t>7299900.0</t>
  </si>
  <si>
    <t>3618900.0</t>
  </si>
  <si>
    <t>11728300.0</t>
  </si>
  <si>
    <t>8806200.0</t>
  </si>
  <si>
    <t>4577100.0</t>
  </si>
  <si>
    <t>6848900.0</t>
  </si>
  <si>
    <t>8702000.0</t>
  </si>
  <si>
    <t>8426400.0</t>
  </si>
  <si>
    <t>5266100.0</t>
  </si>
  <si>
    <t>5907100.0</t>
  </si>
  <si>
    <t>7560300.0</t>
  </si>
  <si>
    <t>6795100.0</t>
  </si>
  <si>
    <t>8150200.0</t>
  </si>
  <si>
    <t>10859700.0</t>
  </si>
  <si>
    <t>8011800.0</t>
  </si>
  <si>
    <t>6637600.0</t>
  </si>
  <si>
    <t>13143100.0</t>
  </si>
  <si>
    <t>31025100.0</t>
  </si>
  <si>
    <t>13488800.0</t>
  </si>
  <si>
    <t>9547700.0</t>
  </si>
  <si>
    <t>22350800.0</t>
  </si>
  <si>
    <t>10706200.0</t>
  </si>
  <si>
    <t>10618500.0</t>
  </si>
  <si>
    <t>7809400.0</t>
  </si>
  <si>
    <t>10878400.0</t>
  </si>
  <si>
    <t>7810900.0</t>
  </si>
  <si>
    <t>7912200.0</t>
  </si>
  <si>
    <t>6629700.0</t>
  </si>
  <si>
    <t>8736000.0</t>
  </si>
  <si>
    <t>7092400.0</t>
  </si>
  <si>
    <t>7844200.0</t>
  </si>
  <si>
    <t>13524800.0</t>
  </si>
  <si>
    <t>9958800.0</t>
  </si>
  <si>
    <t>15170500.0</t>
  </si>
  <si>
    <t>13966900.0</t>
  </si>
  <si>
    <t>12181400.0</t>
  </si>
  <si>
    <t>13860300.0</t>
  </si>
  <si>
    <t>12038100.0</t>
  </si>
  <si>
    <t>16001400.0</t>
  </si>
  <si>
    <t>12578000.0</t>
  </si>
  <si>
    <t>24952700.0</t>
  </si>
  <si>
    <t>11874300.0</t>
  </si>
  <si>
    <t>12027500.0</t>
  </si>
  <si>
    <t>11166900.0</t>
  </si>
  <si>
    <t>13024100.0</t>
  </si>
  <si>
    <t>15310700.0</t>
  </si>
  <si>
    <t>11997700.0</t>
  </si>
  <si>
    <t>24421900.0</t>
  </si>
  <si>
    <t>14636000.0</t>
  </si>
  <si>
    <t>9501100.0</t>
  </si>
  <si>
    <t>12638300.0</t>
  </si>
  <si>
    <t>24617700.0</t>
  </si>
  <si>
    <t>13450700.0</t>
  </si>
  <si>
    <t>11558300.0</t>
  </si>
  <si>
    <t>11692000.0</t>
  </si>
  <si>
    <t>12383200.0</t>
  </si>
  <si>
    <t>12013900.0</t>
  </si>
  <si>
    <t>23465400.0</t>
  </si>
  <si>
    <t>15446100.0</t>
  </si>
  <si>
    <t>20741900.0</t>
  </si>
  <si>
    <t>11306000.0</t>
  </si>
  <si>
    <t>12498300.0</t>
  </si>
  <si>
    <t>20080800.0</t>
  </si>
  <si>
    <t>9340200.0</t>
  </si>
  <si>
    <t>9221200.0</t>
  </si>
  <si>
    <t>7079800.0</t>
  </si>
  <si>
    <t>8599500.0</t>
  </si>
  <si>
    <t>23411300.0</t>
  </si>
  <si>
    <t>10104600.0</t>
  </si>
  <si>
    <t>10329200.0</t>
  </si>
  <si>
    <t>22296800.0</t>
  </si>
  <si>
    <t>25852600.0</t>
  </si>
  <si>
    <t>15760900.0</t>
  </si>
  <si>
    <t>12314700.0</t>
  </si>
  <si>
    <t>15931400.0</t>
  </si>
  <si>
    <t>14779100.0</t>
  </si>
  <si>
    <t>12218600.0</t>
  </si>
  <si>
    <t>10673000.0</t>
  </si>
  <si>
    <t>12890400.0</t>
  </si>
  <si>
    <t>13441000.0</t>
  </si>
  <si>
    <t>23384300.0</t>
  </si>
  <si>
    <t>20385700.0</t>
  </si>
  <si>
    <t>17049300.0</t>
  </si>
  <si>
    <t>14778300.0</t>
  </si>
  <si>
    <t>18865300.0</t>
  </si>
  <si>
    <t>12917500.0</t>
  </si>
  <si>
    <t>11003900.0</t>
  </si>
  <si>
    <t>13707900.0</t>
  </si>
  <si>
    <t>13373800.0</t>
  </si>
  <si>
    <t>8774100.0</t>
  </si>
  <si>
    <t>18493500.0</t>
  </si>
  <si>
    <t>32155200.0</t>
  </si>
  <si>
    <t>21745200.0</t>
  </si>
  <si>
    <t>24447800.0</t>
  </si>
  <si>
    <t>20883800.0</t>
  </si>
  <si>
    <t>14071900.0</t>
  </si>
  <si>
    <t>18856300.0</t>
  </si>
  <si>
    <t>57303300.0</t>
  </si>
  <si>
    <t>20321400.0</t>
  </si>
  <si>
    <t>20658300.0</t>
  </si>
  <si>
    <t>13015500.0</t>
  </si>
  <si>
    <t>4671900.0</t>
  </si>
  <si>
    <t>10373700.0</t>
  </si>
  <si>
    <t>9719000.0</t>
  </si>
  <si>
    <t>17483500.0</t>
  </si>
  <si>
    <t>26949000.0</t>
  </si>
  <si>
    <t>18197800.0</t>
  </si>
  <si>
    <t>17114500.0</t>
  </si>
  <si>
    <t>15836500.0</t>
  </si>
  <si>
    <t>18203300.0</t>
  </si>
  <si>
    <t>17054700.0</t>
  </si>
  <si>
    <t>20484900.0</t>
  </si>
  <si>
    <t>13116300.0</t>
  </si>
  <si>
    <t>13246500.0</t>
  </si>
  <si>
    <t>8949900.0</t>
  </si>
  <si>
    <t>13551000.0</t>
  </si>
  <si>
    <t>16648200.0</t>
  </si>
  <si>
    <t>12384200.0</t>
  </si>
  <si>
    <t>17376400.0</t>
  </si>
  <si>
    <t>21742300.0</t>
  </si>
  <si>
    <t>38202300.0</t>
  </si>
  <si>
    <t>8275000.0</t>
  </si>
  <si>
    <t>18451600.0</t>
  </si>
  <si>
    <t>15804800.0</t>
  </si>
  <si>
    <t>12749600.0</t>
  </si>
  <si>
    <t>8877000.0</t>
  </si>
  <si>
    <t>9896600.0</t>
  </si>
  <si>
    <t>14422200.0</t>
  </si>
  <si>
    <t>14177300.0</t>
  </si>
  <si>
    <t>12352000.0</t>
  </si>
  <si>
    <t>12110000.0</t>
  </si>
  <si>
    <t>10971000.0</t>
  </si>
  <si>
    <t>10958200.0</t>
  </si>
  <si>
    <t>12024300.0</t>
  </si>
  <si>
    <t>9449400.0</t>
  </si>
  <si>
    <t>17423400.0</t>
  </si>
  <si>
    <t>13856000.0</t>
  </si>
  <si>
    <t>18365000.0</t>
  </si>
  <si>
    <t>28020000.0</t>
  </si>
  <si>
    <t>17867500.0</t>
  </si>
  <si>
    <t>33788600.0</t>
  </si>
  <si>
    <t>32782700.0</t>
  </si>
  <si>
    <t>19516200.0</t>
  </si>
  <si>
    <t>24457600.0</t>
  </si>
  <si>
    <t>26266600.0</t>
  </si>
  <si>
    <t>18124100.0</t>
  </si>
  <si>
    <t>24736300.0</t>
  </si>
  <si>
    <t>15533200.0</t>
  </si>
  <si>
    <t>10880000.0</t>
  </si>
  <si>
    <t>15454200.0</t>
  </si>
  <si>
    <t>11052900.0</t>
  </si>
  <si>
    <t>10623300.0</t>
  </si>
  <si>
    <t>12461200.0</t>
  </si>
  <si>
    <t>9971800.0</t>
  </si>
  <si>
    <t>16637600.0</t>
  </si>
  <si>
    <t>11004000.0</t>
  </si>
  <si>
    <t>17895000.0</t>
  </si>
  <si>
    <t>12239500.0</t>
  </si>
  <si>
    <t>8258400.0</t>
  </si>
  <si>
    <t>12863700.0</t>
  </si>
  <si>
    <t>7826200.0</t>
  </si>
  <si>
    <t>13394500.0</t>
  </si>
  <si>
    <t>15341700.0</t>
  </si>
  <si>
    <t>11366700.0</t>
  </si>
  <si>
    <t>10426200.0</t>
  </si>
  <si>
    <t>19000200.0</t>
  </si>
  <si>
    <t>12659000.0</t>
  </si>
  <si>
    <t>14021700.0</t>
  </si>
  <si>
    <t>10092800.0</t>
  </si>
  <si>
    <t>20521300.0</t>
  </si>
  <si>
    <t>13667300.0</t>
  </si>
  <si>
    <t>10117100.0</t>
  </si>
  <si>
    <t>10738800.0</t>
  </si>
  <si>
    <t>9575300.0</t>
  </si>
  <si>
    <t>9198900.0</t>
  </si>
  <si>
    <t>7306100.0</t>
  </si>
  <si>
    <t>27985600.0</t>
  </si>
  <si>
    <t>13089300.0</t>
  </si>
  <si>
    <t>9363700.0</t>
  </si>
  <si>
    <t>8804800.0</t>
  </si>
  <si>
    <t>19542700.0</t>
  </si>
  <si>
    <t>10243500.0</t>
  </si>
  <si>
    <t>6929600.0</t>
  </si>
  <si>
    <t>16051800.0</t>
  </si>
  <si>
    <t>11934400.0</t>
  </si>
  <si>
    <t>11064300.0</t>
  </si>
  <si>
    <t>8529100.0</t>
  </si>
  <si>
    <t>12066500.0</t>
  </si>
  <si>
    <t>7614500.0</t>
  </si>
  <si>
    <t>11563400.0</t>
  </si>
  <si>
    <t>9905100.0</t>
  </si>
  <si>
    <t>12332600.0</t>
  </si>
  <si>
    <t>8942400.0</t>
  </si>
  <si>
    <t>11713400.0</t>
  </si>
  <si>
    <t>15976500.0</t>
  </si>
  <si>
    <t>13903800.0</t>
  </si>
  <si>
    <t>13483500.0</t>
  </si>
  <si>
    <t>10712500.0</t>
  </si>
  <si>
    <t>86755900.0</t>
  </si>
  <si>
    <t>156019300.0</t>
  </si>
  <si>
    <t>41621200.0</t>
  </si>
  <si>
    <t>33292500.0</t>
  </si>
  <si>
    <t>56973700.0</t>
  </si>
  <si>
    <t>40290400.0</t>
  </si>
  <si>
    <t>20732200.0</t>
  </si>
  <si>
    <t>18860600.0</t>
  </si>
  <si>
    <t>17930000.0</t>
  </si>
  <si>
    <t>17582400.0</t>
  </si>
  <si>
    <t>28211500.0</t>
  </si>
  <si>
    <t>40342000.0</t>
  </si>
  <si>
    <t>21068400.0</t>
  </si>
  <si>
    <t>15682100.0</t>
  </si>
  <si>
    <t>21579500.0</t>
  </si>
  <si>
    <t>15500700.0</t>
  </si>
  <si>
    <t>14516000.0</t>
  </si>
  <si>
    <t>15955600.0</t>
  </si>
  <si>
    <t>16689000.0</t>
  </si>
  <si>
    <t>14353700.0</t>
  </si>
  <si>
    <t>11784800.0</t>
  </si>
  <si>
    <t>22498800.0</t>
  </si>
  <si>
    <t>19523400.0</t>
  </si>
  <si>
    <t>32679300.0</t>
  </si>
  <si>
    <t>17282200.0</t>
  </si>
  <si>
    <t>66150700.0</t>
  </si>
  <si>
    <t>31820700.0</t>
  </si>
  <si>
    <t>21420000.0</t>
  </si>
  <si>
    <t>22667300.0</t>
  </si>
  <si>
    <t>16312600.0</t>
  </si>
  <si>
    <t>11554600.0</t>
  </si>
  <si>
    <t>15060300.0</t>
  </si>
  <si>
    <t>13620700.0</t>
  </si>
  <si>
    <t>15866700.0</t>
  </si>
  <si>
    <t>11779200.0</t>
  </si>
  <si>
    <t>10781700.0</t>
  </si>
  <si>
    <t>10495600.0</t>
  </si>
  <si>
    <t>15229200.0</t>
  </si>
  <si>
    <t>11839500.0</t>
  </si>
  <si>
    <t>9396200.0</t>
  </si>
  <si>
    <t>6790500.0</t>
  </si>
  <si>
    <t>12119500.0</t>
  </si>
  <si>
    <t>9411100.0</t>
  </si>
  <si>
    <t>14508000.0</t>
  </si>
  <si>
    <t>11999300.0</t>
  </si>
  <si>
    <t>9871800.0</t>
  </si>
  <si>
    <t>15244500.0</t>
  </si>
  <si>
    <t>8893000.0</t>
  </si>
  <si>
    <t>8953400.0</t>
  </si>
  <si>
    <t>13808000.0</t>
  </si>
  <si>
    <t>11151900.0</t>
  </si>
  <si>
    <t>29217500.0</t>
  </si>
  <si>
    <t>17693000.0</t>
  </si>
  <si>
    <t>7075600.0</t>
  </si>
  <si>
    <t>5290400.0</t>
  </si>
  <si>
    <t>9220800.0</t>
  </si>
  <si>
    <t>7924900.0</t>
  </si>
  <si>
    <t>7506500.0</t>
  </si>
  <si>
    <t>15075700.0</t>
  </si>
  <si>
    <t>14298400.0</t>
  </si>
  <si>
    <t>8028100.0</t>
  </si>
  <si>
    <t>8898200.0</t>
  </si>
  <si>
    <t>9909600.0</t>
  </si>
  <si>
    <t>20602300.0</t>
  </si>
  <si>
    <t>12580800.0</t>
  </si>
  <si>
    <t>14477400.0</t>
  </si>
  <si>
    <t>9645800.0</t>
  </si>
  <si>
    <t>14420400.0</t>
  </si>
  <si>
    <t>14012700.0</t>
  </si>
  <si>
    <t>7299500.0</t>
  </si>
  <si>
    <t>8262500.0</t>
  </si>
  <si>
    <t>8237500.0</t>
  </si>
  <si>
    <t>7397900.0</t>
  </si>
  <si>
    <t>14052800.0</t>
  </si>
  <si>
    <t>29729800.0</t>
  </si>
  <si>
    <t>12649400.0</t>
  </si>
  <si>
    <t>13071800.0</t>
  </si>
  <si>
    <t>13189900.0</t>
  </si>
  <si>
    <t>8934900.0</t>
  </si>
  <si>
    <t>8367900.0</t>
  </si>
  <si>
    <t>8702200.0</t>
  </si>
  <si>
    <t>7364300.0</t>
  </si>
  <si>
    <t>10134800.0</t>
  </si>
  <si>
    <t>10336900.0</t>
  </si>
  <si>
    <t>9107000.0</t>
  </si>
  <si>
    <t>10090600.0</t>
  </si>
  <si>
    <t>9688400.0</t>
  </si>
  <si>
    <t>9387300.0</t>
  </si>
  <si>
    <t>11004100.0</t>
  </si>
  <si>
    <t>7198800.0</t>
  </si>
  <si>
    <t>16479400.0</t>
  </si>
  <si>
    <t>11153800.0</t>
  </si>
  <si>
    <t>7303100.0</t>
  </si>
  <si>
    <t>5678500.0</t>
  </si>
  <si>
    <t>7348400.0</t>
  </si>
  <si>
    <t>8465300.0</t>
  </si>
  <si>
    <t>7580700.0</t>
  </si>
  <si>
    <t>4923700.0</t>
  </si>
  <si>
    <t>13480300.0</t>
  </si>
  <si>
    <t>5128000.0</t>
  </si>
  <si>
    <t>6885100.0</t>
  </si>
  <si>
    <t>9373900.0</t>
  </si>
  <si>
    <t>6575700.0</t>
  </si>
  <si>
    <t>5847100.0</t>
  </si>
  <si>
    <t>5343700.0</t>
  </si>
  <si>
    <t>3756500.0</t>
  </si>
  <si>
    <t>4400800.0</t>
  </si>
  <si>
    <t>5147500.0</t>
  </si>
  <si>
    <t>5180900.0</t>
  </si>
  <si>
    <t>9122000.0</t>
  </si>
  <si>
    <t>5815700.0</t>
  </si>
  <si>
    <t>10177800.0</t>
  </si>
  <si>
    <t>5571600.0</t>
  </si>
  <si>
    <t>3760300.0</t>
  </si>
  <si>
    <t>5013200.0</t>
  </si>
  <si>
    <t>4775800.0</t>
  </si>
  <si>
    <t>7043700.0</t>
  </si>
  <si>
    <t>5997500.0</t>
  </si>
  <si>
    <t>5419400.0</t>
  </si>
  <si>
    <t>4893600.0</t>
  </si>
  <si>
    <t>4215500.0</t>
  </si>
  <si>
    <t>8489600.0</t>
  </si>
  <si>
    <t>5137500.0</t>
  </si>
  <si>
    <t>5580600.0</t>
  </si>
  <si>
    <t>7280800.0</t>
  </si>
  <si>
    <t>4545300.0</t>
  </si>
  <si>
    <t>5222500.0</t>
  </si>
  <si>
    <t>6218000.0</t>
  </si>
  <si>
    <t>5916700.0</t>
  </si>
  <si>
    <t>6107000.0</t>
  </si>
  <si>
    <t>5119800.0</t>
  </si>
  <si>
    <t>4944500.0</t>
  </si>
  <si>
    <t>5785700.0</t>
  </si>
  <si>
    <t>5271200.0</t>
  </si>
  <si>
    <t>6712300.0</t>
  </si>
  <si>
    <t>9949800.0</t>
  </si>
  <si>
    <t>4993600.0</t>
  </si>
  <si>
    <t>3971000.0</t>
  </si>
  <si>
    <t>5693700.0</t>
  </si>
  <si>
    <t>8620300.0</t>
  </si>
  <si>
    <t>8389200.0</t>
  </si>
  <si>
    <t>7280000.0</t>
  </si>
  <si>
    <t>9755300.0</t>
  </si>
  <si>
    <t>30254000.0</t>
  </si>
  <si>
    <t>16371300.0</t>
  </si>
  <si>
    <t>11297700.0</t>
  </si>
  <si>
    <t>9332100.0</t>
  </si>
  <si>
    <t>9353200.0</t>
  </si>
  <si>
    <t>8793600.0</t>
  </si>
  <si>
    <t>25490200.0</t>
  </si>
  <si>
    <t>10360500.0</t>
  </si>
  <si>
    <t>18091300.0</t>
  </si>
  <si>
    <t>13045100.0</t>
  </si>
  <si>
    <t>10180400.0</t>
  </si>
  <si>
    <t>6166700.0</t>
  </si>
  <si>
    <t>8964100.0</t>
  </si>
  <si>
    <t>11584500.0</t>
  </si>
  <si>
    <t>5215000.0</t>
  </si>
  <si>
    <t>3882400.0</t>
  </si>
  <si>
    <t>7668800.0</t>
  </si>
  <si>
    <t>11126100.0</t>
  </si>
  <si>
    <t>8477400.0</t>
  </si>
  <si>
    <t>6358300.0</t>
  </si>
  <si>
    <t>6860400.0</t>
  </si>
  <si>
    <t>8382900.0</t>
  </si>
  <si>
    <t>8082200.0</t>
  </si>
  <si>
    <t>9571500.0</t>
  </si>
  <si>
    <t>12164600.0</t>
  </si>
  <si>
    <t>12269100.0</t>
  </si>
  <si>
    <t>8719100.0</t>
  </si>
  <si>
    <t>7485900.0</t>
  </si>
  <si>
    <t>5860600.0</t>
  </si>
  <si>
    <t>7471400.0</t>
  </si>
  <si>
    <t>17538000.0</t>
  </si>
  <si>
    <t>7274700.0</t>
  </si>
  <si>
    <t>2435200.0</t>
  </si>
  <si>
    <t>5070000.0</t>
  </si>
  <si>
    <t>5808900.0</t>
  </si>
  <si>
    <t>6543100.0</t>
  </si>
  <si>
    <t>5173400.0</t>
  </si>
  <si>
    <t>8413900.0</t>
  </si>
  <si>
    <t>8340300.0</t>
  </si>
  <si>
    <t>8381400.0</t>
  </si>
  <si>
    <t>8377400.0</t>
  </si>
  <si>
    <t>7619900.0</t>
  </si>
  <si>
    <t>9155500.0</t>
  </si>
  <si>
    <t>9668300.0</t>
  </si>
  <si>
    <t>10367800.0</t>
  </si>
  <si>
    <t>7800100.0</t>
  </si>
  <si>
    <t>7259100.0</t>
  </si>
  <si>
    <t>9295500.0</t>
  </si>
  <si>
    <t>23694400.0</t>
  </si>
  <si>
    <t>10868500.0</t>
  </si>
  <si>
    <t>8342300.0</t>
  </si>
  <si>
    <t>11282000.0</t>
  </si>
  <si>
    <t>9471700.0</t>
  </si>
  <si>
    <t>9240200.0</t>
  </si>
  <si>
    <t>9187000.0</t>
  </si>
  <si>
    <t>8158500.0</t>
  </si>
  <si>
    <t>8379400.0</t>
  </si>
  <si>
    <t>9503600.0</t>
  </si>
  <si>
    <t>7792700.0</t>
  </si>
  <si>
    <t>14220900.0</t>
  </si>
  <si>
    <t>21059000.0</t>
  </si>
  <si>
    <t>10725100.0</t>
  </si>
  <si>
    <t>7481300.0</t>
  </si>
  <si>
    <t>9452800.0</t>
  </si>
  <si>
    <t>9824200.0</t>
  </si>
  <si>
    <t>8428300.0</t>
  </si>
  <si>
    <t>6256500.0</t>
  </si>
  <si>
    <t>7248100.0</t>
  </si>
  <si>
    <t>7820900.0</t>
  </si>
  <si>
    <t>9754900.0</t>
  </si>
  <si>
    <t>12257600.0</t>
  </si>
  <si>
    <t>12158500.0</t>
  </si>
  <si>
    <t>14725000.0</t>
  </si>
  <si>
    <t>13125000.0</t>
  </si>
  <si>
    <t>17898300.0</t>
  </si>
  <si>
    <t>20843300.0</t>
  </si>
  <si>
    <t>15043400.0</t>
  </si>
  <si>
    <t>16356200.0</t>
  </si>
  <si>
    <t>9894900.0</t>
  </si>
  <si>
    <t>11536500.0</t>
  </si>
  <si>
    <t>13898500.0</t>
  </si>
  <si>
    <t>13615600.0</t>
  </si>
  <si>
    <t>13376500.0</t>
  </si>
  <si>
    <t>19386200.0</t>
  </si>
  <si>
    <t>15971400.0</t>
  </si>
  <si>
    <t>16134700.0</t>
  </si>
  <si>
    <t>16864500.0</t>
  </si>
  <si>
    <t>18381200.0</t>
  </si>
  <si>
    <t>17127400.0</t>
  </si>
  <si>
    <t>16591500.0</t>
  </si>
  <si>
    <t>14920300.0</t>
  </si>
  <si>
    <t>18966800.0</t>
  </si>
  <si>
    <t>15969800.0</t>
  </si>
  <si>
    <t>15820300.0</t>
  </si>
  <si>
    <t>9739100.0</t>
  </si>
  <si>
    <t>9880800.0</t>
  </si>
  <si>
    <t>13213900.0</t>
  </si>
  <si>
    <t>14167900.0</t>
  </si>
  <si>
    <t>15432900.0</t>
  </si>
  <si>
    <t>8600700.0</t>
  </si>
  <si>
    <t>12153100.0</t>
  </si>
  <si>
    <t>11285600.0</t>
  </si>
  <si>
    <t>10695600.0</t>
  </si>
  <si>
    <t>15459400.0</t>
  </si>
  <si>
    <t>7896500.0</t>
  </si>
  <si>
    <t>11314100.0</t>
  </si>
  <si>
    <t>9951700.0</t>
  </si>
  <si>
    <t>8819700.0</t>
  </si>
  <si>
    <t>9926000.0</t>
  </si>
  <si>
    <t>7217700.0</t>
  </si>
  <si>
    <t>9273800.0</t>
  </si>
  <si>
    <t>7365300.0</t>
  </si>
  <si>
    <t>7673800.0</t>
  </si>
  <si>
    <t>6071300.0</t>
  </si>
  <si>
    <t>7219500.0</t>
  </si>
  <si>
    <t>6250500.0</t>
  </si>
  <si>
    <t>11950200.0</t>
  </si>
  <si>
    <t>17113500.0</t>
  </si>
  <si>
    <t>9742100.0</t>
  </si>
  <si>
    <t>7202400.0</t>
  </si>
  <si>
    <t>7540800.0</t>
  </si>
  <si>
    <t>8179700.0</t>
  </si>
  <si>
    <t>7291800.0</t>
  </si>
  <si>
    <t>7887200.0</t>
  </si>
  <si>
    <t>6604600.0</t>
  </si>
  <si>
    <t>7318100.0</t>
  </si>
  <si>
    <t>9584800.0</t>
  </si>
  <si>
    <t>9956800.0</t>
  </si>
  <si>
    <t>29597800.0</t>
  </si>
  <si>
    <t>13191000.0</t>
  </si>
  <si>
    <t>8118400.0</t>
  </si>
  <si>
    <t>11379200.0</t>
  </si>
  <si>
    <t>8141500.0</t>
  </si>
  <si>
    <t>5530400.0</t>
  </si>
  <si>
    <t>10067300.0</t>
  </si>
  <si>
    <t>9125900.0</t>
  </si>
  <si>
    <t>11161700.0</t>
  </si>
  <si>
    <t>10558700.0</t>
  </si>
  <si>
    <t>6474800.0</t>
  </si>
  <si>
    <t>13255300.0</t>
  </si>
  <si>
    <t>13029300.0</t>
  </si>
  <si>
    <t>12109000.0</t>
  </si>
  <si>
    <t>11882100.0</t>
  </si>
  <si>
    <t>9748300.0</t>
  </si>
  <si>
    <t>7327700.0</t>
  </si>
  <si>
    <t>9079700.0</t>
  </si>
  <si>
    <t>15241700.0</t>
  </si>
  <si>
    <t>10113200.0</t>
  </si>
  <si>
    <t>9852600.0</t>
  </si>
  <si>
    <t>12639800.0</t>
  </si>
  <si>
    <t>7620300.0</t>
  </si>
  <si>
    <t>5709500.0</t>
  </si>
  <si>
    <t>23213800.0</t>
  </si>
  <si>
    <t>8028000.0</t>
  </si>
  <si>
    <t>7778700.0</t>
  </si>
  <si>
    <t>8208800.0</t>
  </si>
  <si>
    <t>7062600.0</t>
  </si>
  <si>
    <t>9126500.0</t>
  </si>
  <si>
    <t>5870400.0</t>
  </si>
  <si>
    <t>9378500.0</t>
  </si>
  <si>
    <t>6990600.0</t>
  </si>
  <si>
    <t>8317300.0</t>
  </si>
  <si>
    <t>6933100.0</t>
  </si>
  <si>
    <t>6722400.0</t>
  </si>
  <si>
    <t>6692700.0</t>
  </si>
  <si>
    <t>6287700.0</t>
  </si>
  <si>
    <t>5687600.0</t>
  </si>
  <si>
    <t>7606400.0</t>
  </si>
  <si>
    <t>6571000.0</t>
  </si>
  <si>
    <t>6154100.0</t>
  </si>
  <si>
    <t>6178700.0</t>
  </si>
  <si>
    <t>5985700.0</t>
  </si>
  <si>
    <t>5407500.0</t>
  </si>
  <si>
    <t>7098600.0</t>
  </si>
  <si>
    <t>4366400.0</t>
  </si>
  <si>
    <t>9438500.0</t>
  </si>
  <si>
    <t>9520000.0</t>
  </si>
  <si>
    <t>8021700.0</t>
  </si>
  <si>
    <t>5818400.0</t>
  </si>
  <si>
    <t>11453000.0</t>
  </si>
  <si>
    <t>42122500.0</t>
  </si>
  <si>
    <t>16765100.0</t>
  </si>
  <si>
    <t>18899400.0</t>
  </si>
  <si>
    <t>10205400.0</t>
  </si>
  <si>
    <t>7967400.0</t>
  </si>
  <si>
    <t>6392200.0</t>
  </si>
  <si>
    <t>11155900.0</t>
  </si>
  <si>
    <t>10087100.0</t>
  </si>
  <si>
    <t>17803000.0</t>
  </si>
  <si>
    <t>18664700.0</t>
  </si>
  <si>
    <t>9958400.0</t>
  </si>
  <si>
    <t>6641000.0</t>
  </si>
  <si>
    <t>10283000.0</t>
  </si>
  <si>
    <t>6387000.0</t>
  </si>
  <si>
    <t>7747600.0</t>
  </si>
  <si>
    <t>7200300.0</t>
  </si>
  <si>
    <t>8546900.0</t>
  </si>
  <si>
    <t>10235000.0</t>
  </si>
  <si>
    <t>6208000.0</t>
  </si>
  <si>
    <t>7487400.0</t>
  </si>
  <si>
    <t>8206200.0</t>
  </si>
  <si>
    <t>6280300.0</t>
  </si>
  <si>
    <t>9694600.0</t>
  </si>
  <si>
    <t>9091900.0</t>
  </si>
  <si>
    <t>9167700.0</t>
  </si>
  <si>
    <t>13560800.0</t>
  </si>
  <si>
    <t>10245200.0</t>
  </si>
  <si>
    <t>9708400.0</t>
  </si>
  <si>
    <t>6166300.0</t>
  </si>
  <si>
    <t>6740200.0</t>
  </si>
  <si>
    <t>5397300.0</t>
  </si>
  <si>
    <t>8773700.0</t>
  </si>
  <si>
    <t>6340100.0</t>
  </si>
  <si>
    <t>7418100.0</t>
  </si>
  <si>
    <t>15443200.0</t>
  </si>
  <si>
    <t>8197600.0</t>
  </si>
  <si>
    <t>6911200.0</t>
  </si>
  <si>
    <t>6553300.0</t>
  </si>
  <si>
    <t>6849000.0</t>
  </si>
  <si>
    <t>11718000.0</t>
  </si>
  <si>
    <t>9043600.0</t>
  </si>
  <si>
    <t>5655700.0</t>
  </si>
  <si>
    <t>5829700.0</t>
  </si>
  <si>
    <t>5316800.0</t>
  </si>
  <si>
    <t>5834300.0</t>
  </si>
  <si>
    <t>5835900.0</t>
  </si>
  <si>
    <t>7637000.0</t>
  </si>
  <si>
    <t>7410300.0</t>
  </si>
  <si>
    <t>4757500.0</t>
  </si>
  <si>
    <t>11073400.0</t>
  </si>
  <si>
    <t>7893800.0</t>
  </si>
  <si>
    <t>7605700.0</t>
  </si>
  <si>
    <t>13177100.0</t>
  </si>
  <si>
    <t>7376600.0</t>
  </si>
  <si>
    <t>6625400.0</t>
  </si>
  <si>
    <t>5765800.0</t>
  </si>
  <si>
    <t>4409800.0</t>
  </si>
  <si>
    <t>4344000.0</t>
  </si>
  <si>
    <t>3895100.0</t>
  </si>
  <si>
    <t>3943100.0</t>
  </si>
  <si>
    <t>6065900.0</t>
  </si>
  <si>
    <t>5825500.0</t>
  </si>
  <si>
    <t>8234800.0</t>
  </si>
  <si>
    <t>7053300.0</t>
  </si>
  <si>
    <t>7811200.0</t>
  </si>
  <si>
    <t>5860300.0</t>
  </si>
  <si>
    <t>5832800.0</t>
  </si>
  <si>
    <t>12608900.0</t>
  </si>
  <si>
    <t>27910900.0</t>
  </si>
  <si>
    <t>7278500.0</t>
  </si>
  <si>
    <t>10666300.0</t>
  </si>
  <si>
    <t>12019900.0</t>
  </si>
  <si>
    <t>10222700.0</t>
  </si>
  <si>
    <t>8580700.0</t>
  </si>
  <si>
    <t>5899200.0</t>
  </si>
  <si>
    <t>7598500.0</t>
  </si>
  <si>
    <t>7438600.0</t>
  </si>
  <si>
    <t>12124500.0</t>
  </si>
  <si>
    <t>7743700.0</t>
  </si>
  <si>
    <t>5551900.0</t>
  </si>
  <si>
    <t>11649400.0</t>
  </si>
  <si>
    <t>10800800.0</t>
  </si>
  <si>
    <t>6398900.0</t>
  </si>
  <si>
    <t>3878000.0</t>
  </si>
  <si>
    <t>8712500.0</t>
  </si>
  <si>
    <t>11906100.0</t>
  </si>
  <si>
    <t>7800300.0</t>
  </si>
  <si>
    <t>6355300.0</t>
  </si>
  <si>
    <t>12759900.0</t>
  </si>
  <si>
    <t>7009300.0</t>
  </si>
  <si>
    <t>6088300.0</t>
  </si>
  <si>
    <t>7947200.0</t>
  </si>
  <si>
    <t>7522200.0</t>
  </si>
  <si>
    <t>25923100.0</t>
  </si>
  <si>
    <t>12258500.0</t>
  </si>
  <si>
    <t>6616400.0</t>
  </si>
  <si>
    <t>6610900.0</t>
  </si>
  <si>
    <t>7039000.0</t>
  </si>
  <si>
    <t>13288300.0</t>
  </si>
  <si>
    <t>7024600.0</t>
  </si>
  <si>
    <t>5751500.0</t>
  </si>
  <si>
    <t>5186700.0</t>
  </si>
  <si>
    <t>2120200.0</t>
  </si>
  <si>
    <t>4576600.0</t>
  </si>
  <si>
    <t>3543800.0</t>
  </si>
  <si>
    <t>3965600.0</t>
  </si>
  <si>
    <t>4941700.0</t>
  </si>
  <si>
    <t>9827000.0</t>
  </si>
  <si>
    <t>8507200.0</t>
  </si>
  <si>
    <t>7174600.0</t>
  </si>
  <si>
    <t>8482300.0</t>
  </si>
  <si>
    <t>6252400.0</t>
  </si>
  <si>
    <t>5147800.0</t>
  </si>
  <si>
    <t>4385700.0</t>
  </si>
  <si>
    <t>5479900.0</t>
  </si>
  <si>
    <t>10102400.0</t>
  </si>
  <si>
    <t>8607400.0</t>
  </si>
  <si>
    <t>8209000.0</t>
  </si>
  <si>
    <t>7943300.0</t>
  </si>
  <si>
    <t>6295700.0</t>
  </si>
  <si>
    <t>5062300.0</t>
  </si>
  <si>
    <t>5370800.0</t>
  </si>
  <si>
    <t>6554200.0</t>
  </si>
  <si>
    <t>9854000.0</t>
  </si>
  <si>
    <t>8087400.0</t>
  </si>
  <si>
    <t>9502100.0</t>
  </si>
  <si>
    <t>8265100.0</t>
  </si>
  <si>
    <t>6926500.0</t>
  </si>
  <si>
    <t>14156700.0</t>
  </si>
  <si>
    <t>46141800.0</t>
  </si>
  <si>
    <t>24695400.0</t>
  </si>
  <si>
    <t>12181600.0</t>
  </si>
  <si>
    <t>11681300.0</t>
  </si>
  <si>
    <t>11701300.0</t>
  </si>
  <si>
    <t>11600200.0</t>
  </si>
  <si>
    <t>9155200.0</t>
  </si>
  <si>
    <t>10211900.0</t>
  </si>
  <si>
    <t>11937200.0</t>
  </si>
  <si>
    <t>8404400.0</t>
  </si>
  <si>
    <t>10012500.0</t>
  </si>
  <si>
    <t>12763900.0</t>
  </si>
  <si>
    <t>14425300.0</t>
  </si>
  <si>
    <t>13146200.0</t>
  </si>
  <si>
    <t>12701100.0</t>
  </si>
  <si>
    <t>11772600.0</t>
  </si>
  <si>
    <t>9421400.0</t>
  </si>
  <si>
    <t>8693200.0</t>
  </si>
  <si>
    <t>14862700.0</t>
  </si>
  <si>
    <t>15831100.0</t>
  </si>
  <si>
    <t>13292000.0</t>
  </si>
  <si>
    <t>15256100.0</t>
  </si>
  <si>
    <t>13130200.0</t>
  </si>
  <si>
    <t>12492300.0</t>
  </si>
  <si>
    <t>11920200.0</t>
  </si>
  <si>
    <t>9365700.0</t>
  </si>
  <si>
    <t>7807200.0</t>
  </si>
  <si>
    <t>10434700.0</t>
  </si>
  <si>
    <t>10781500.0</t>
  </si>
  <si>
    <t>9579000.0</t>
  </si>
  <si>
    <t>17599900.0</t>
  </si>
  <si>
    <t>9036900.0</t>
  </si>
  <si>
    <t>7425700.0</t>
  </si>
  <si>
    <t>10962300.0</t>
  </si>
  <si>
    <t>10460800.0</t>
  </si>
  <si>
    <t>11071600.0</t>
  </si>
  <si>
    <t>9750100.0</t>
  </si>
  <si>
    <t>7097300.0</t>
  </si>
  <si>
    <t>8361300.0</t>
  </si>
  <si>
    <t>14069600.0</t>
  </si>
  <si>
    <t>12562800.0</t>
  </si>
  <si>
    <t>9100000.0</t>
  </si>
  <si>
    <t>6958500.0</t>
  </si>
  <si>
    <t>7304900.0</t>
  </si>
  <si>
    <t>6033200.0</t>
  </si>
  <si>
    <t>10355500.0</t>
  </si>
  <si>
    <t>9225200.0</t>
  </si>
  <si>
    <t>9967800.0</t>
  </si>
  <si>
    <t>11733200.0</t>
  </si>
  <si>
    <t>6583900.0</t>
  </si>
  <si>
    <t>8728900.0</t>
  </si>
  <si>
    <t>7473700.0</t>
  </si>
  <si>
    <t>7237900.0</t>
  </si>
  <si>
    <t>8345100.0</t>
  </si>
  <si>
    <t>7666600.0</t>
  </si>
  <si>
    <t>9715400.0</t>
  </si>
  <si>
    <t>9284500.0</t>
  </si>
  <si>
    <t>13118100.0</t>
  </si>
  <si>
    <t>20502100.0</t>
  </si>
  <si>
    <t>11374600.0</t>
  </si>
  <si>
    <t>7920300.0</t>
  </si>
  <si>
    <t>11996300.0</t>
  </si>
  <si>
    <t>6285500.0</t>
  </si>
  <si>
    <t>8352500.0</t>
  </si>
  <si>
    <t>6893700.0</t>
  </si>
  <si>
    <t>19537200.0</t>
  </si>
  <si>
    <t>11948000.0</t>
  </si>
  <si>
    <t>13529600.0</t>
  </si>
  <si>
    <t>10633000.0</t>
  </si>
  <si>
    <t>9391100.0</t>
  </si>
  <si>
    <t>5917400.0</t>
  </si>
  <si>
    <t>8651100.0</t>
  </si>
  <si>
    <t>8112900.0</t>
  </si>
  <si>
    <t>9208400.0</t>
  </si>
  <si>
    <t>8674000.0</t>
  </si>
  <si>
    <t>8229300.0</t>
  </si>
  <si>
    <t>7271400.0</t>
  </si>
  <si>
    <t>6663300.0</t>
  </si>
  <si>
    <t>7379300.0</t>
  </si>
  <si>
    <t>7042200.0</t>
  </si>
  <si>
    <t>7059600.0</t>
  </si>
  <si>
    <t>6026000.0</t>
  </si>
  <si>
    <t>6644000.0</t>
  </si>
  <si>
    <t>7416700.0</t>
  </si>
  <si>
    <t>5563300.0</t>
  </si>
  <si>
    <t>9657900.0</t>
  </si>
  <si>
    <t>6717200.0</t>
  </si>
  <si>
    <t>5522300.0</t>
  </si>
  <si>
    <t>6529900.0</t>
  </si>
  <si>
    <t>7912600.0</t>
  </si>
  <si>
    <t>5723600.0</t>
  </si>
  <si>
    <t>7404700.0</t>
  </si>
  <si>
    <t>6618300.0</t>
  </si>
  <si>
    <t>12753600.0</t>
  </si>
  <si>
    <t>6371400.0</t>
  </si>
  <si>
    <t>5976400.0</t>
  </si>
  <si>
    <t>6613800.0</t>
  </si>
  <si>
    <t>7941700.0</t>
  </si>
  <si>
    <t>7949200.0</t>
  </si>
  <si>
    <t>6645500.0</t>
  </si>
  <si>
    <t>6885400.0</t>
  </si>
  <si>
    <t>6449700.0</t>
  </si>
  <si>
    <t>6094100.0</t>
  </si>
  <si>
    <t>5399100.0</t>
  </si>
  <si>
    <t>7095200.0</t>
  </si>
  <si>
    <t>5034900.0</t>
  </si>
  <si>
    <t>7501100.0</t>
  </si>
  <si>
    <t>7356800.0</t>
  </si>
  <si>
    <t>6786500.0</t>
  </si>
  <si>
    <t>5657600.0</t>
  </si>
  <si>
    <t>11305700.0</t>
  </si>
  <si>
    <t>6667400.0</t>
  </si>
  <si>
    <t>5914300.0</t>
  </si>
  <si>
    <t>9371300.0</t>
  </si>
  <si>
    <t>6020400.0</t>
  </si>
  <si>
    <t>6161900.0</t>
  </si>
  <si>
    <t>3862600.0</t>
  </si>
  <si>
    <t>6310400.0</t>
  </si>
  <si>
    <t>6253900.0</t>
  </si>
  <si>
    <t>7575800.0</t>
  </si>
  <si>
    <t>9303400.0</t>
  </si>
  <si>
    <t>19446900.0</t>
  </si>
  <si>
    <t>8401500.0</t>
  </si>
  <si>
    <t>10823800.0</t>
  </si>
  <si>
    <t>6223400.0</t>
  </si>
  <si>
    <t>5556400.0</t>
  </si>
  <si>
    <t>7169200.0</t>
  </si>
  <si>
    <t>5732300.0</t>
  </si>
  <si>
    <t>4966600.0</t>
  </si>
  <si>
    <t>4197100.0</t>
  </si>
  <si>
    <t>6216000.0</t>
  </si>
  <si>
    <t>5777700.0</t>
  </si>
  <si>
    <t>5762500.0</t>
  </si>
  <si>
    <t>4410800.0</t>
  </si>
  <si>
    <t>7256800.0</t>
  </si>
  <si>
    <t>6546500.0</t>
  </si>
  <si>
    <t>8661000.0</t>
  </si>
  <si>
    <t>6138300.0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</si>
  <si>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</si>
  <si>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</si>
  <si>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</si>
  <si>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</si>
  <si>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</si>
  <si>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</si>
  <si>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</si>
  <si>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</si>
  <si>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</si>
  <si>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</si>
  <si>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</si>
  <si>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</si>
  <si>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</si>
  <si>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</si>
  <si>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</si>
  <si>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</si>
  <si>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</si>
  <si>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</si>
  <si>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</si>
  <si>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</si>
  <si>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</si>
  <si>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</si>
  <si>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</si>
  <si>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</si>
  <si>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</si>
  <si>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</si>
  <si>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</si>
  <si>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</si>
  <si>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</si>
  <si>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</si>
  <si>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</si>
  <si>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</si>
  <si>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</si>
  <si>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</si>
  <si>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</si>
  <si>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</si>
  <si>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</si>
  <si>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</si>
  <si>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</si>
  <si>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</si>
  <si>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</si>
  <si>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</si>
  <si>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</si>
  <si>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</si>
  <si>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</si>
  <si>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</si>
  <si>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</si>
  <si>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</si>
  <si>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</si>
  <si>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</si>
  <si>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</si>
  <si>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</si>
  <si>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</si>
  <si>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</si>
  <si>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</si>
  <si>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</si>
  <si>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</si>
  <si>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</si>
  <si>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</si>
  <si>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</si>
  <si>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</si>
  <si>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</si>
  <si>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</si>
  <si>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</si>
  <si>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</si>
  <si>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</si>
  <si>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</si>
  <si>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</si>
  <si>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</si>
  <si>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</si>
  <si>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</si>
  <si>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</si>
  <si>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</si>
  <si>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</si>
  <si>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</si>
  <si>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</si>
  <si>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</si>
  <si>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</si>
  <si>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</si>
  <si>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</si>
  <si>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</si>
  <si>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</si>
  <si>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</si>
  <si>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</si>
  <si>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</si>
  <si>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</si>
  <si>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</si>
  <si>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</si>
  <si>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</si>
  <si>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</si>
  <si>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</si>
  <si>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</si>
  <si>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</si>
  <si>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</si>
  <si>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</si>
  <si>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</si>
  <si>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</si>
  <si>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</si>
  <si>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</si>
  <si>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</si>
  <si>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</si>
  <si>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</si>
  <si>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</si>
  <si>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</si>
  <si>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</si>
  <si>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</si>
  <si>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</si>
  <si>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</si>
  <si>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</si>
  <si>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</si>
  <si>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</si>
  <si>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</si>
  <si>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</si>
  <si>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</si>
  <si>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</si>
  <si>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</si>
  <si>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</si>
  <si>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</si>
  <si>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</si>
  <si>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</si>
  <si>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</si>
  <si>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</si>
  <si>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</si>
  <si>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</si>
  <si>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</si>
  <si>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</si>
  <si>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</si>
  <si>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</si>
  <si>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</si>
  <si>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</si>
  <si>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</si>
  <si>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</si>
  <si>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</si>
  <si>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</si>
  <si>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</si>
  <si>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</si>
  <si>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</si>
  <si>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</si>
  <si>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</si>
  <si>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</si>
  <si>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</si>
  <si>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</si>
  <si>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</si>
  <si>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</si>
  <si>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</si>
  <si>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</si>
  <si>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</si>
  <si>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</si>
  <si>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</si>
  <si>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</si>
  <si>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</si>
  <si>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</si>
  <si>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</si>
  <si>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</si>
  <si>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</si>
  <si>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</si>
  <si>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</si>
  <si>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</si>
  <si>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</si>
  <si>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</si>
  <si>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</si>
  <si>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</si>
  <si>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</si>
  <si>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</si>
  <si>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</si>
  <si>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</si>
  <si>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</si>
  <si>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</si>
  <si>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</si>
  <si>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</si>
  <si>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</si>
  <si>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</si>
  <si>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</si>
  <si>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</si>
  <si>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</si>
  <si>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</si>
  <si>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</si>
  <si>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</si>
  <si>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</si>
  <si>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</si>
  <si>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</si>
  <si>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</si>
  <si>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</si>
  <si>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</si>
  <si>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</si>
  <si>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</si>
  <si>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</si>
  <si>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</si>
  <si>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</si>
  <si>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</si>
  <si>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</si>
  <si>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</si>
  <si>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</si>
  <si>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</si>
  <si>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</si>
  <si>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</si>
  <si>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</si>
  <si>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</si>
  <si>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</si>
  <si>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</si>
  <si>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</si>
  <si>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</si>
  <si>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</si>
  <si>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</si>
  <si>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</si>
  <si>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</si>
  <si>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</si>
  <si>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</si>
  <si>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</si>
  <si>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</si>
  <si>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</si>
  <si>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</si>
  <si>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</si>
  <si>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</si>
  <si>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</si>
  <si>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</si>
  <si>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</si>
  <si>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</si>
  <si>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</si>
  <si>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</si>
  <si>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</si>
  <si>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</si>
  <si>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</si>
  <si>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</si>
  <si>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</si>
  <si>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</si>
  <si>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</si>
  <si>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</si>
  <si>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</si>
  <si>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</si>
  <si>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</si>
  <si>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</si>
  <si>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</si>
  <si>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</si>
  <si>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</si>
  <si>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</si>
  <si>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</si>
  <si>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</si>
  <si>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</si>
  <si>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</si>
  <si>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</si>
  <si>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</si>
  <si>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</si>
  <si>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</si>
  <si>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</si>
  <si>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</si>
  <si>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</si>
  <si>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</si>
  <si>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</si>
  <si>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</si>
  <si>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</si>
  <si>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</si>
  <si>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</si>
  <si>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</si>
  <si>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</si>
  <si>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</si>
  <si>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</si>
  <si>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</si>
  <si>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</si>
  <si>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</si>
  <si>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</si>
  <si>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</si>
  <si>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</si>
  <si>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</si>
  <si>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</si>
  <si>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</si>
  <si>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</si>
  <si>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</si>
  <si>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</si>
  <si>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</si>
  <si>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</si>
  <si>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</si>
  <si>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</si>
  <si>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</si>
  <si>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</si>
  <si>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</si>
  <si>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</si>
  <si>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</si>
  <si>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</si>
  <si>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</si>
  <si>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</si>
  <si>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</si>
  <si>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</si>
  <si>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</si>
  <si>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</si>
  <si>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</si>
  <si>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</si>
  <si>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</si>
  <si>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</si>
  <si>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</si>
  <si>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</si>
  <si>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</si>
  <si>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</si>
  <si>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</si>
  <si>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</si>
  <si>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</si>
  <si>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</si>
  <si>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</si>
  <si>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</si>
  <si>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</si>
  <si>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</si>
  <si>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</si>
  <si>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</si>
  <si>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</si>
  <si>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</si>
  <si>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</si>
  <si>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</si>
  <si>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</si>
  <si>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</si>
  <si>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</si>
  <si>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</si>
  <si>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</si>
  <si>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</si>
  <si>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</si>
  <si>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</si>
  <si>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</si>
  <si>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</si>
  <si>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</si>
  <si>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</si>
  <si>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</si>
  <si>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</si>
  <si>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</si>
  <si>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</si>
  <si>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</si>
  <si>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</si>
  <si>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</si>
  <si>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</si>
  <si>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</si>
  <si>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</si>
  <si>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</si>
  <si>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</si>
  <si>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</si>
  <si>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</si>
  <si>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</si>
  <si>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</si>
  <si>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</si>
  <si>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</si>
  <si>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</si>
  <si>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</si>
  <si>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</si>
  <si>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</si>
  <si>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</si>
  <si>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</si>
  <si>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</si>
  <si>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</si>
  <si>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</si>
  <si>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</si>
  <si>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</si>
  <si>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</si>
  <si>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</si>
  <si>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</si>
  <si>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</si>
  <si>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</si>
  <si>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</si>
  <si>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</si>
  <si>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</si>
  <si>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</si>
  <si>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</si>
  <si>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</si>
  <si>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</si>
  <si>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</si>
  <si>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</si>
  <si>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</si>
  <si>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</si>
  <si>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</si>
  <si>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</si>
  <si>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</si>
  <si>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</si>
  <si>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</si>
  <si>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</si>
  <si>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</si>
  <si>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</si>
  <si>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</si>
  <si>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</si>
  <si>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</si>
  <si>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</si>
  <si>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</si>
  <si>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</si>
  <si>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</si>
  <si>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</si>
  <si>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</si>
  <si>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</si>
  <si>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</si>
  <si>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</si>
  <si>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</si>
  <si>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</si>
  <si>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</si>
  <si>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</si>
  <si>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</si>
  <si>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</si>
  <si>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</si>
  <si>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</si>
  <si>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</si>
  <si>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</si>
  <si>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</si>
  <si>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</si>
  <si>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</si>
  <si>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</si>
  <si>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</si>
  <si>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</si>
  <si>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</si>
  <si>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</si>
  <si>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</si>
  <si>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</si>
  <si>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</si>
  <si>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</si>
  <si>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</si>
  <si>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</si>
  <si>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</si>
  <si>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</si>
  <si>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</si>
  <si>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</si>
  <si>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</si>
  <si>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</si>
  <si>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</si>
  <si>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</si>
  <si>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</si>
  <si>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</si>
  <si>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</si>
  <si>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</si>
  <si>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</si>
  <si>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</si>
  <si>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</si>
  <si>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</si>
  <si>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</si>
  <si>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</si>
  <si>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</si>
  <si>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</si>
  <si>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</si>
  <si>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</si>
  <si>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</si>
  <si>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</si>
  <si>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</si>
  <si>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</si>
  <si>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</si>
  <si>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</si>
  <si>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</si>
  <si>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</si>
  <si>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</si>
  <si>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</si>
  <si>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</si>
  <si>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</si>
  <si>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</si>
  <si>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</si>
  <si>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</si>
  <si>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</si>
  <si>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</si>
  <si>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</si>
  <si>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</si>
  <si>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</si>
  <si>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</si>
  <si>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</si>
  <si>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</si>
  <si>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</si>
  <si>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</si>
  <si>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</si>
  <si>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</si>
  <si>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</si>
  <si>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</si>
  <si>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</si>
  <si>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</si>
  <si>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</si>
  <si>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</si>
  <si>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</si>
  <si>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</si>
  <si>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</si>
  <si>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</si>
  <si>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</si>
  <si>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</si>
  <si>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</si>
  <si>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</si>
  <si>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</si>
  <si>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</si>
  <si>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</si>
  <si>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</si>
  <si>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</si>
  <si>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</si>
  <si>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</si>
  <si>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</si>
  <si>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</si>
  <si>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</si>
  <si>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</si>
  <si>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</si>
  <si>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</si>
  <si>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</si>
  <si>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</si>
  <si>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</si>
  <si>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</si>
  <si>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</si>
  <si>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</si>
  <si>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</si>
  <si>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</si>
  <si>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</si>
  <si>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</si>
  <si>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</si>
  <si>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</si>
  <si>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</si>
  <si>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</si>
  <si>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</si>
  <si>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</si>
  <si>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</si>
  <si>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</si>
  <si>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</si>
  <si>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</si>
  <si>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</si>
  <si>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</si>
  <si>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</si>
  <si>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</si>
  <si>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</si>
  <si>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</si>
  <si>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</si>
  <si>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</si>
  <si>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</si>
  <si>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</si>
  <si>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</si>
  <si>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</si>
  <si>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</si>
  <si>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</si>
  <si>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</si>
  <si>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</si>
  <si>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</si>
  <si>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</si>
  <si>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</si>
  <si>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</si>
  <si>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</si>
  <si>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</si>
  <si>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</si>
  <si>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</si>
  <si>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</si>
  <si>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</si>
  <si>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</si>
  <si>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</si>
  <si>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</si>
  <si>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</si>
  <si>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</si>
  <si>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</si>
  <si>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</si>
  <si>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</si>
  <si>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</si>
  <si>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</si>
  <si>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</si>
  <si>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</si>
  <si>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</si>
  <si>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</si>
  <si>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</si>
  <si>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</si>
  <si>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</si>
  <si>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</si>
  <si>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</si>
  <si>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</si>
  <si>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</si>
  <si>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</si>
  <si>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</si>
  <si>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</si>
  <si>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</si>
  <si>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</si>
  <si>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</si>
  <si>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</si>
  <si>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</si>
  <si>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</si>
  <si>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</si>
  <si>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</si>
  <si>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</si>
  <si>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</si>
  <si>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</si>
  <si>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</si>
  <si>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</si>
  <si>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</si>
  <si>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</si>
  <si>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</si>
  <si>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</si>
  <si>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</si>
  <si>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</si>
  <si>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</si>
  <si>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</si>
  <si>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</si>
  <si>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</si>
  <si>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</si>
  <si>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</si>
  <si>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</si>
  <si>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</si>
  <si>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</si>
  <si>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</si>
  <si>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</si>
  <si>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</si>
  <si>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</si>
  <si>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</si>
  <si>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</si>
  <si>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</si>
  <si>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</si>
  <si>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</si>
  <si>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</si>
  <si>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</si>
  <si>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</si>
  <si>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</si>
  <si>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</si>
  <si>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</si>
  <si>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</si>
  <si>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</si>
  <si>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</si>
  <si>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</si>
  <si>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</si>
  <si>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</si>
  <si>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</si>
  <si>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</si>
  <si>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</si>
  <si>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</si>
  <si>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</si>
  <si>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</si>
  <si>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</si>
  <si>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</si>
  <si>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</si>
  <si>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</si>
  <si>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</si>
  <si>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</si>
  <si>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</si>
  <si>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</si>
  <si>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</si>
  <si>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</si>
  <si>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</si>
  <si>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</si>
  <si>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</si>
  <si>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</si>
  <si>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</si>
  <si>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</si>
  <si>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</si>
  <si>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</si>
  <si>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</si>
  <si>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</si>
  <si>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</si>
  <si>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</si>
  <si>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</si>
  <si>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</si>
  <si>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</si>
  <si>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</si>
  <si>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</si>
  <si>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</si>
  <si>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</si>
  <si>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</si>
  <si>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</si>
  <si>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</si>
  <si>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</si>
  <si>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</si>
  <si>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</si>
  <si>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</si>
  <si>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</si>
  <si>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</si>
  <si>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</si>
  <si>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</si>
  <si>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</si>
  <si>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</si>
  <si>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</si>
  <si>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</si>
  <si>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</si>
  <si>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</si>
  <si>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</si>
  <si>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</si>
  <si>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</si>
  <si>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</si>
  <si>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</si>
  <si>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</si>
  <si>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</si>
  <si>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</si>
  <si>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</si>
  <si>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</si>
  <si>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</si>
  <si>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</si>
  <si>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</si>
  <si>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</si>
  <si>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</si>
  <si>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</si>
  <si>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</si>
  <si>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</si>
  <si>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</si>
  <si>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</si>
  <si>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</si>
  <si>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</si>
  <si>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</si>
  <si>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</si>
  <si>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</si>
  <si>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</si>
  <si>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</si>
  <si>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</si>
  <si>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</si>
  <si>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</si>
  <si>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</si>
  <si>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</si>
  <si>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</si>
  <si>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</si>
  <si>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</si>
  <si>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</si>
  <si>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</si>
  <si>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</si>
  <si>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</si>
  <si>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</si>
  <si>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</si>
  <si>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</si>
  <si>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</si>
  <si>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</si>
  <si>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</si>
  <si>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</si>
  <si>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</si>
  <si>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</si>
  <si>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</si>
  <si>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</si>
  <si>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</si>
  <si>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</si>
  <si>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</si>
  <si>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</si>
  <si>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</si>
  <si>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</si>
  <si>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</si>
  <si>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</si>
  <si>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</si>
  <si>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</si>
  <si>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</si>
  <si>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</si>
  <si>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</si>
  <si>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</si>
  <si>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</si>
  <si>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</si>
  <si>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</si>
  <si>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</si>
  <si>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</si>
  <si>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</si>
  <si>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</si>
  <si>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</si>
  <si>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</si>
  <si>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</si>
  <si>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</si>
  <si>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</si>
  <si>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</si>
  <si>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</si>
  <si>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</si>
  <si>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</si>
  <si>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</si>
  <si>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</si>
  <si>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</si>
  <si>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</si>
  <si>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</si>
  <si>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</si>
  <si>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</si>
  <si>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</si>
  <si>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</si>
  <si>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</si>
  <si>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</si>
  <si>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</si>
  <si>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</si>
  <si>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</si>
  <si>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</si>
  <si>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</si>
  <si>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</si>
  <si>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</si>
  <si>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</si>
  <si>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</si>
  <si>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</si>
  <si>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</si>
  <si>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</si>
  <si>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</si>
  <si>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</si>
  <si>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</si>
  <si>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</si>
  <si>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</si>
  <si>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</si>
  <si>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</si>
  <si>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</si>
  <si>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</si>
  <si>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</si>
  <si>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</si>
  <si>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</si>
  <si>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</si>
  <si>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</si>
  <si>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</si>
  <si>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</si>
  <si>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</si>
  <si>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</si>
  <si>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</si>
  <si>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</si>
  <si>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</si>
  <si>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</si>
  <si>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</si>
  <si>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</si>
  <si>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</si>
  <si>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</si>
  <si>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</si>
  <si>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</si>
  <si>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</si>
  <si>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</si>
  <si>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</si>
  <si>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</si>
  <si>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</si>
  <si>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</si>
  <si>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</si>
  <si>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</si>
  <si>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</si>
  <si>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</si>
  <si>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</si>
  <si>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</si>
  <si>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</si>
  <si>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</si>
  <si>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</si>
  <si>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</si>
  <si>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</si>
  <si>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</si>
  <si>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</si>
  <si>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</si>
  <si>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</si>
  <si>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</si>
  <si>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</si>
  <si>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</si>
  <si>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</si>
  <si>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</si>
  <si>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</si>
  <si>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</si>
  <si>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</si>
  <si>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</si>
  <si>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</si>
  <si>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</si>
  <si>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</si>
  <si>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</si>
  <si>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</si>
  <si>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</si>
  <si>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</si>
  <si>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</si>
  <si>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</si>
  <si>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</si>
  <si>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</si>
  <si>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</si>
  <si>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</si>
  <si>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</si>
  <si>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</si>
  <si>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</si>
  <si>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</si>
  <si>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</si>
  <si>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</si>
  <si>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</si>
  <si>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</si>
  <si>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</si>
  <si>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</si>
  <si>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</si>
  <si>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</si>
  <si>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</si>
  <si>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</si>
  <si>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</si>
  <si>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</si>
  <si>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</si>
  <si>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</si>
  <si>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</si>
  <si>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</si>
  <si>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</si>
  <si>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</si>
  <si>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</si>
  <si>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</si>
  <si>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</si>
  <si>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</si>
  <si>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</si>
  <si>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</si>
  <si>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</si>
  <si>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</si>
  <si>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</si>
  <si>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</si>
  <si>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</si>
  <si>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</si>
  <si>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</si>
  <si>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</si>
  <si>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</si>
  <si>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</si>
  <si>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</si>
  <si>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</si>
  <si>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</si>
  <si>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</si>
  <si>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</si>
  <si>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</si>
  <si>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</si>
  <si>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</si>
  <si>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</si>
  <si>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</si>
  <si>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</si>
  <si>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</si>
  <si>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</si>
  <si>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</si>
  <si>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</si>
  <si>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</si>
  <si>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</si>
  <si>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</si>
  <si>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</si>
  <si>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</si>
  <si>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</si>
  <si>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</si>
  <si>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</si>
  <si>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</si>
  <si>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</si>
  <si>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</si>
  <si>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</si>
  <si>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</si>
  <si>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</si>
  <si>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</si>
  <si>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</si>
  <si>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</si>
  <si>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</si>
  <si>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</si>
  <si>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</si>
  <si>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</si>
  <si>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</si>
  <si>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</si>
  <si>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</si>
  <si>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</si>
  <si>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</si>
  <si>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</si>
  <si>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</si>
  <si>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</si>
  <si>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</si>
  <si>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</si>
  <si>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</si>
  <si>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</si>
  <si>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</si>
  <si>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</si>
  <si>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</si>
  <si>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</si>
  <si>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</si>
  <si>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</si>
  <si>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</si>
  <si>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</si>
  <si>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</si>
  <si>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</si>
  <si>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</si>
  <si>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</si>
  <si>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</si>
  <si>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</si>
  <si>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</si>
  <si>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</si>
  <si>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</si>
  <si>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</si>
  <si>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</si>
  <si>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</si>
  <si>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</si>
  <si>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</si>
  <si>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</si>
  <si>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</si>
  <si>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</si>
  <si>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</si>
  <si>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</si>
  <si>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</si>
  <si>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</si>
  <si>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</si>
  <si>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</si>
  <si>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</si>
  <si>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</si>
  <si>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</si>
  <si>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</si>
  <si>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</si>
  <si>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</si>
  <si>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</si>
  <si>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</si>
  <si>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</si>
  <si>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</si>
  <si>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</si>
  <si>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</si>
  <si>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</si>
  <si>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</si>
  <si>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</si>
  <si>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</si>
  <si>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</si>
  <si>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</si>
  <si>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</si>
  <si>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</si>
  <si>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</si>
  <si>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</si>
  <si>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</si>
  <si>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</si>
  <si>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</si>
  <si>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</si>
  <si>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</si>
  <si>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</si>
  <si>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</si>
  <si>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</si>
  <si>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</si>
  <si>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</si>
  <si>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</si>
  <si>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</si>
  <si>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</si>
  <si>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</si>
  <si>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</si>
  <si>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</si>
  <si>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</si>
  <si>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</si>
  <si>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</si>
  <si>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</si>
  <si>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</si>
  <si>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</si>
  <si>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</si>
  <si>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</si>
  <si>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</si>
  <si>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</si>
  <si>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</si>
  <si>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</si>
  <si>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</si>
  <si>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</si>
  <si>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</si>
  <si>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</si>
  <si>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</si>
  <si>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</si>
  <si>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</si>
  <si>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</si>
  <si>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</si>
  <si>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</si>
  <si>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</si>
  <si>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</si>
  <si>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</si>
  <si>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</si>
  <si>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</si>
  <si>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</si>
  <si>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</si>
  <si>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</si>
  <si>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</si>
  <si>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</si>
  <si>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</si>
  <si>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</si>
  <si>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</si>
  <si>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</si>
  <si>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</si>
  <si>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</si>
  <si>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</si>
  <si>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</si>
  <si>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</si>
  <si>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</si>
  <si>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</si>
  <si>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</si>
  <si>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</si>
  <si>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</si>
  <si>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</si>
  <si>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</si>
  <si>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</si>
  <si>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</si>
  <si>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</si>
  <si>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</si>
  <si>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</si>
  <si>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</si>
  <si>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</si>
  <si>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</si>
  <si>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</si>
  <si>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</si>
  <si>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</si>
  <si>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</si>
  <si>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</si>
  <si>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</si>
  <si>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</si>
  <si>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</si>
  <si>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</si>
  <si>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</si>
  <si>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</si>
  <si>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</si>
  <si>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</si>
  <si>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</si>
  <si>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</si>
  <si>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</si>
  <si>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</si>
  <si>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</si>
  <si>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</si>
  <si>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</si>
  <si>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</si>
  <si>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</si>
  <si>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</si>
  <si>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</si>
  <si>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</si>
  <si>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</si>
  <si>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</si>
  <si>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</si>
  <si>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</si>
  <si>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</si>
  <si>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</si>
  <si>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</si>
  <si>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</si>
  <si>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</si>
  <si>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</si>
  <si>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</si>
  <si>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</si>
  <si>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</si>
  <si>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</si>
  <si>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</si>
  <si>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</si>
  <si>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</si>
  <si>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</si>
  <si>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</si>
  <si>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</si>
  <si>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</si>
  <si>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</si>
  <si>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</si>
  <si>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</si>
  <si>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</si>
  <si>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</si>
  <si>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</si>
  <si>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</si>
  <si>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</si>
  <si>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</si>
  <si>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</si>
  <si>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</si>
  <si>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</si>
  <si>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</si>
  <si>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</si>
  <si>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</si>
  <si>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</si>
  <si>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</si>
  <si>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</si>
  <si>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</si>
  <si>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</si>
  <si>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</si>
  <si>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</si>
  <si>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</si>
  <si>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</si>
  <si>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</si>
  <si>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</si>
  <si>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</si>
  <si>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</si>
  <si>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</si>
  <si>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</si>
  <si>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</si>
  <si>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</si>
  <si>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</si>
  <si>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</si>
  <si>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</si>
  <si>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</si>
  <si>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</si>
  <si>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</si>
  <si>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</si>
  <si>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</si>
  <si>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</si>
  <si>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</si>
  <si>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</si>
  <si>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</si>
  <si>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</si>
  <si>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</si>
  <si>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</si>
  <si>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</si>
  <si>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</si>
  <si>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</si>
  <si>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</si>
  <si>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</si>
  <si>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</si>
  <si>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</si>
  <si>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</si>
  <si>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</si>
  <si>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</si>
  <si>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</si>
  <si>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</si>
  <si>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</si>
  <si>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</si>
  <si>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</si>
  <si>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</si>
  <si>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</si>
  <si>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</si>
  <si>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</si>
  <si>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</si>
  <si>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</si>
  <si>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</si>
  <si>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</si>
  <si>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</si>
  <si>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</si>
  <si>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</si>
  <si>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</si>
  <si>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</si>
  <si>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</si>
  <si>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</si>
  <si>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</si>
  <si>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</si>
  <si>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</si>
  <si>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</si>
  <si>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</si>
  <si>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</si>
  <si>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</si>
  <si>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</si>
  <si>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</si>
  <si>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</si>
  <si>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</si>
  <si>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</si>
  <si>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</si>
  <si>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</si>
  <si>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</si>
  <si>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</si>
  <si>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</si>
  <si>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</si>
  <si>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</si>
  <si>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</si>
  <si>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</si>
  <si>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</si>
  <si>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</si>
  <si>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</si>
  <si>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</si>
  <si>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</si>
  <si>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</si>
  <si>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</si>
  <si>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</si>
  <si>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</si>
  <si>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</si>
  <si>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</si>
  <si>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</si>
  <si>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</si>
  <si>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</si>
  <si>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</si>
  <si>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</si>
  <si>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</si>
  <si>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</si>
  <si>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</si>
  <si>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</si>
  <si>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</si>
  <si>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</si>
  <si>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</si>
  <si>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</si>
  <si>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</si>
  <si>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</si>
  <si>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</si>
  <si>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</si>
  <si>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</si>
  <si>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</si>
  <si>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</si>
  <si>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</si>
  <si>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</si>
  <si>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</si>
  <si>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</si>
  <si>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</si>
  <si>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</si>
  <si>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</si>
  <si>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</si>
  <si>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</si>
  <si>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</si>
  <si>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</si>
  <si>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</si>
  <si>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</si>
  <si>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</si>
  <si>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</si>
  <si>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</si>
  <si>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</si>
  <si>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</si>
  <si>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</si>
  <si>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</si>
  <si>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</si>
  <si>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</si>
  <si>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</si>
  <si>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</si>
  <si>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</si>
  <si>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</si>
  <si>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</si>
  <si>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</si>
  <si>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</si>
  <si>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</si>
  <si>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</si>
  <si>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</si>
  <si>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</si>
  <si>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</si>
  <si>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</si>
  <si>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</si>
  <si>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</si>
  <si>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</si>
  <si>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</si>
  <si>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</si>
  <si>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</si>
  <si>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</si>
  <si>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</si>
  <si>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</si>
  <si>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</si>
  <si>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</si>
  <si>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</si>
  <si>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</si>
  <si>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</si>
  <si>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</si>
  <si>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</si>
  <si>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</si>
  <si>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</si>
  <si>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</si>
  <si>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</si>
  <si>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</si>
  <si>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</si>
  <si>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</si>
  <si>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</si>
  <si>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</si>
  <si>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</si>
  <si>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</si>
  <si>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</si>
  <si>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</si>
  <si>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</si>
  <si>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</si>
  <si>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</si>
  <si>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</si>
  <si>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</si>
  <si>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</si>
  <si>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</si>
  <si>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</si>
  <si>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</si>
  <si>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</si>
  <si>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</si>
  <si>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</si>
  <si>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</si>
  <si>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</si>
  <si>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</si>
  <si>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</si>
  <si>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</si>
  <si>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</si>
  <si>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</si>
  <si>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</si>
  <si>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</si>
  <si>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</si>
  <si>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</si>
  <si>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</si>
  <si>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</si>
  <si>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</si>
  <si>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</si>
  <si>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</si>
  <si>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</si>
  <si>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</si>
  <si>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</si>
  <si>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</si>
  <si>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</si>
  <si>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</si>
  <si>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</si>
  <si>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</si>
  <si>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</si>
  <si>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</si>
  <si>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</si>
  <si>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</si>
  <si>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</si>
  <si>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</si>
  <si>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</si>
  <si>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</si>
  <si>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</si>
  <si>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</si>
  <si>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</si>
  <si>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</si>
  <si>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</si>
  <si>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</si>
  <si>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</si>
  <si>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</si>
  <si>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</si>
  <si>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</si>
  <si>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</si>
  <si>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</si>
  <si>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</si>
  <si>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</si>
  <si>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</si>
  <si>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</si>
  <si>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</si>
  <si>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</si>
  <si>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</si>
  <si>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</si>
  <si>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</si>
  <si>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</si>
  <si>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</si>
  <si>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</si>
  <si>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</si>
  <si>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</si>
  <si>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</si>
  <si>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</si>
  <si>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</si>
  <si>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</si>
  <si>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</si>
  <si>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</si>
  <si>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</si>
  <si>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</si>
  <si>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</si>
  <si>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</si>
  <si>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</si>
  <si>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</si>
  <si>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</si>
  <si>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</si>
  <si>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</si>
  <si>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</si>
  <si>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</si>
  <si>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</si>
  <si>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</si>
  <si>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</si>
  <si>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</si>
  <si>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</si>
  <si>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</si>
  <si>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</si>
  <si>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</si>
  <si>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</si>
  <si>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</si>
  <si>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</si>
  <si>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</si>
  <si>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</si>
  <si>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</si>
  <si>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</si>
  <si>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</si>
  <si>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</si>
  <si>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</si>
  <si>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</si>
  <si>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</si>
  <si>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</si>
  <si>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</si>
  <si>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</si>
  <si>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</si>
  <si>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</si>
  <si>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</si>
  <si>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</si>
  <si>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</si>
  <si>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</si>
  <si>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</si>
  <si>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</si>
  <si>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</si>
  <si>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</si>
  <si>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</si>
  <si>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</si>
  <si>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</si>
  <si>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</si>
  <si>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</si>
  <si>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</si>
  <si>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</si>
  <si>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</si>
  <si>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</si>
  <si>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</si>
  <si>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</si>
  <si>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</si>
  <si>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</si>
  <si>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</si>
  <si>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</si>
  <si>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</si>
  <si>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</si>
  <si>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</si>
  <si>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</si>
  <si>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</si>
  <si>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</si>
  <si>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</si>
  <si>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</si>
  <si>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</si>
  <si>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</si>
  <si>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</si>
  <si>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</si>
  <si>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</si>
  <si>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</si>
  <si>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</si>
  <si>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</si>
  <si>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</si>
  <si>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</si>
  <si>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</si>
  <si>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</si>
  <si>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</si>
  <si>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</si>
  <si>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</si>
  <si>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</si>
  <si>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</si>
  <si>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</si>
  <si>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</si>
  <si>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</si>
  <si>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</si>
  <si>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</si>
  <si>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</si>
  <si>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</si>
  <si>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</si>
  <si>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</si>
  <si>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</si>
  <si>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</si>
  <si>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</si>
  <si>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</si>
  <si>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</si>
  <si>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</si>
  <si>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</si>
  <si>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</si>
  <si>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</si>
  <si>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</si>
  <si>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</si>
  <si>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</si>
  <si>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</si>
  <si>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</si>
  <si>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</si>
  <si>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</si>
  <si>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</si>
  <si>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</si>
  <si>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</si>
  <si>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</si>
  <si>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</si>
  <si>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</si>
  <si>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</si>
  <si>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</si>
  <si>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</si>
  <si>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</si>
  <si>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</si>
  <si>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</si>
  <si>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</si>
  <si>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</si>
  <si>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</si>
  <si>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</si>
  <si>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</si>
  <si>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</si>
  <si>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</si>
  <si>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</si>
  <si>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</si>
  <si>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</si>
  <si>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</si>
  <si>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</si>
  <si>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</si>
  <si>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</si>
  <si>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</si>
  <si>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</si>
  <si>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</si>
  <si>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</si>
  <si>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</si>
  <si>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</si>
  <si>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</si>
  <si>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</si>
  <si>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</si>
  <si>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</si>
  <si>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</si>
  <si>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</si>
  <si>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</si>
  <si>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</si>
  <si>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</si>
  <si>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</si>
  <si>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</si>
  <si>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</si>
  <si>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</si>
  <si>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</si>
  <si>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</si>
  <si>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</si>
  <si>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</si>
  <si>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</si>
  <si>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</si>
  <si>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</si>
  <si>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</si>
  <si>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</si>
  <si>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</si>
  <si>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</si>
  <si>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</si>
  <si>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</si>
  <si>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</si>
  <si>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</si>
  <si>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</si>
  <si>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</si>
  <si>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</si>
  <si>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</si>
  <si>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</si>
  <si>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</si>
  <si>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</si>
  <si>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</si>
  <si>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</si>
  <si>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</si>
  <si>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</si>
  <si>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</si>
  <si>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</si>
  <si>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</si>
  <si>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</si>
  <si>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</si>
  <si>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</si>
  <si>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</si>
  <si>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</si>
  <si>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</si>
  <si>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</si>
  <si>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</si>
  <si>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</si>
  <si>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</si>
  <si>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</si>
  <si>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</si>
  <si>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</si>
  <si>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</si>
  <si>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</si>
  <si>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</si>
  <si>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</si>
  <si>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</si>
  <si>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</si>
  <si>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</si>
  <si>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</si>
  <si>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</si>
  <si>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</si>
  <si>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</si>
  <si>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</si>
  <si>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</si>
  <si>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</si>
  <si>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</si>
  <si>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</si>
  <si>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</si>
  <si>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</si>
  <si>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</si>
  <si>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</si>
  <si>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</si>
  <si>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</si>
  <si>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</si>
  <si>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</si>
  <si>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</si>
  <si>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</si>
  <si>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</si>
  <si>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</si>
  <si>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</si>
  <si>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</si>
  <si>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</si>
  <si>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</si>
  <si>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</si>
  <si>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</si>
  <si>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</si>
  <si>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</si>
  <si>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</si>
  <si>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</si>
  <si>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</si>
  <si>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</si>
  <si>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</si>
  <si>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</si>
  <si>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</si>
  <si>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</si>
  <si>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</si>
  <si>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</si>
  <si>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</si>
  <si>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</si>
  <si>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</si>
  <si>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</si>
  <si>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</si>
  <si>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</si>
  <si>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</si>
  <si>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</si>
  <si>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</si>
  <si>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</si>
  <si>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</si>
  <si>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</si>
  <si>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</si>
  <si>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</si>
  <si>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</si>
  <si>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</si>
  <si>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</si>
  <si>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</si>
  <si>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</si>
  <si>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</si>
  <si>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</si>
  <si>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</si>
  <si>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</si>
  <si>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</si>
  <si>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</si>
  <si>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</si>
  <si>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</si>
  <si>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</si>
  <si>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</si>
  <si>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</si>
  <si>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</si>
  <si>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</si>
  <si>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</si>
  <si>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</si>
  <si>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</si>
  <si>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</si>
  <si>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</si>
  <si>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</si>
  <si>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</si>
  <si>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</si>
  <si>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</si>
  <si>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</si>
  <si>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</si>
  <si>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</si>
  <si>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</si>
  <si>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</si>
  <si>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</si>
  <si>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</si>
  <si>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</si>
  <si>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</si>
  <si>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</si>
  <si>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</si>
  <si>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</si>
  <si>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</si>
  <si>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</si>
  <si>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</si>
  <si>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</si>
  <si>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</si>
  <si>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</si>
  <si>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</si>
  <si>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</si>
  <si>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</si>
  <si>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</si>
  <si>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</si>
  <si>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</si>
  <si>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</si>
  <si>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</si>
  <si>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</si>
  <si>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</si>
  <si>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</si>
  <si>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</si>
  <si>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</si>
  <si>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</si>
  <si>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</si>
  <si>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</si>
  <si>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</si>
  <si>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</si>
  <si>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</si>
  <si>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</si>
  <si>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501.69908044427757</t>
  </si>
  <si>
    <t>10430.740893018406</t>
  </si>
  <si>
    <t>497.37268730528376</t>
  </si>
  <si>
    <t>8294.778328121647</t>
  </si>
  <si>
    <t>393.1420008525138</t>
  </si>
  <si>
    <t>7395.899946862649</t>
  </si>
  <si>
    <t>391.53821076194345</t>
  </si>
  <si>
    <t>6022.611412043924</t>
  </si>
  <si>
    <t>312.6570303088856</t>
  </si>
  <si>
    <t>8711.777022617098</t>
  </si>
  <si>
    <t>444.0252777530259</t>
  </si>
  <si>
    <t>value</t>
  </si>
  <si>
    <t>9960.968289871813</t>
  </si>
  <si>
    <t>9971.247788580058</t>
  </si>
  <si>
    <t>9911.280690345033</t>
  </si>
  <si>
    <t>9889.007926871487</t>
  </si>
  <si>
    <t>9904.42949815942</t>
  </si>
  <si>
    <t>9914.708222459143</t>
  </si>
  <si>
    <t>9906.141715399432</t>
  </si>
  <si>
    <t>9897.577531565283</t>
  </si>
  <si>
    <t>9921.563286687364</t>
  </si>
  <si>
    <t>9724.529752271384</t>
  </si>
  <si>
    <t>9553.197287851584</t>
  </si>
  <si>
    <t>9530.921426743955</t>
  </si>
  <si>
    <t>9630.296625797513</t>
  </si>
  <si>
    <t>9654.281606511073</t>
  </si>
  <si>
    <t>9676.556693210181</t>
  </si>
  <si>
    <t>9734.810025388151</t>
  </si>
  <si>
    <t>9733.096259331098</t>
  </si>
  <si>
    <t>9760.507997750246</t>
  </si>
  <si>
    <t>10019.220847641262</t>
  </si>
  <si>
    <t>9431.550099733</t>
  </si>
  <si>
    <t>9263.644393018789</t>
  </si>
  <si>
    <t>9498.371487787725</t>
  </si>
  <si>
    <t>9679.983450915772</t>
  </si>
  <si>
    <t>9582.32511555335</t>
  </si>
  <si>
    <t>9400.710054791221</t>
  </si>
  <si>
    <t>9474.384183848602</t>
  </si>
  <si>
    <t>9570.33030197101</t>
  </si>
  <si>
    <t>9786.208293337902</t>
  </si>
  <si>
    <t>9774.215802981122</t>
  </si>
  <si>
    <t>9859.882422395283</t>
  </si>
  <si>
    <t>9895.860667874143</t>
  </si>
  <si>
    <t>9882.156734685872</t>
  </si>
  <si>
    <t>9984.955593810935</t>
  </si>
  <si>
    <t>9948.97347628947</t>
  </si>
  <si>
    <t>10065.480915053931</t>
  </si>
  <si>
    <t>10769.657552909612</t>
  </si>
  <si>
    <t>10978.684352090891</t>
  </si>
  <si>
    <t>10906.724763499085</t>
  </si>
  <si>
    <t>11012.949605921218</t>
  </si>
  <si>
    <t>11211.694583168688</t>
  </si>
  <si>
    <t>11197.989101163374</t>
  </si>
  <si>
    <t>11223.690945568072</t>
  </si>
  <si>
    <t>11098.618548560942</t>
  </si>
  <si>
    <t>10884.449676799975</t>
  </si>
  <si>
    <t>10954.696273743248</t>
  </si>
  <si>
    <t>10949.555749980604</t>
  </si>
  <si>
    <t>11124.317295331555</t>
  </si>
  <si>
    <t>11052.355383514188</t>
  </si>
  <si>
    <t>11122.601206048936</t>
  </si>
  <si>
    <t>11074.630470213298</t>
  </si>
  <si>
    <t>11079.770219567421</t>
  </si>
  <si>
    <t>11136.309785688336</t>
  </si>
  <si>
    <t>11172.288805575718</t>
  </si>
  <si>
    <t>11302.503275162535</t>
  </si>
  <si>
    <t>11254.52944169281</t>
  </si>
  <si>
    <t>11266.523480866632</t>
  </si>
  <si>
    <t>11311.069782222246</t>
  </si>
  <si>
    <t>11228.829146105154</t>
  </si>
  <si>
    <t>11233.969669867798</t>
  </si>
  <si>
    <t>11290.510010397233</t>
  </si>
  <si>
    <t>11383.814621054382</t>
  </si>
  <si>
    <t>11376.903025004127</t>
  </si>
  <si>
    <t>11399.363969748285</t>
  </si>
  <si>
    <t>11468.4783814338</t>
  </si>
  <si>
    <t>11447.743593283034</t>
  </si>
  <si>
    <t>11402.820154977673</t>
  </si>
  <si>
    <t>11288.780756169757</t>
  </si>
  <si>
    <t>11333.704968883636</t>
  </si>
  <si>
    <t>10958.758820844607</t>
  </si>
  <si>
    <t>11257.678186739347</t>
  </si>
  <si>
    <t>11091.802979167294</t>
  </si>
  <si>
    <t>11143.641111156994</t>
  </si>
  <si>
    <t>11307.788613318613</t>
  </si>
  <si>
    <t>11385.542326464816</t>
  </si>
  <si>
    <t>11363.077509678053</t>
  </si>
  <si>
    <t>11335.43035106851</t>
  </si>
  <si>
    <t>11485.758533172222</t>
  </si>
  <si>
    <t>11477.116908485967</t>
  </si>
  <si>
    <t>11344.071975754761</t>
  </si>
  <si>
    <t>11268.046742427512</t>
  </si>
  <si>
    <t>11440.834320458342</t>
  </si>
  <si>
    <t>11465.022970612934</t>
  </si>
  <si>
    <t>12156.170959510686</t>
  </si>
  <si>
    <t>12337.597064593683</t>
  </si>
  <si>
    <t>12097.425103513337</t>
  </si>
  <si>
    <t>12023.122929145395</t>
  </si>
  <si>
    <t>12050.770862163457</t>
  </si>
  <si>
    <t>12171.72108261311</t>
  </si>
  <si>
    <t>12284.035099236156</t>
  </si>
  <si>
    <t>12121.612979259406</t>
  </si>
  <si>
    <t>11921.181340253117</t>
  </si>
  <si>
    <t>11915.997449613296</t>
  </si>
  <si>
    <t>11853.793859569518</t>
  </si>
  <si>
    <t>11765.67236514367</t>
  </si>
  <si>
    <t>11922.908271255032</t>
  </si>
  <si>
    <t>11869.345531488983</t>
  </si>
  <si>
    <t>12137.161553544789</t>
  </si>
  <si>
    <t>12239.10546566263</t>
  </si>
  <si>
    <t>12261.570282449393</t>
  </si>
  <si>
    <t>12201.09749545013</t>
  </si>
  <si>
    <t>12285.759707012507</t>
  </si>
  <si>
    <t>12612.32700592531</t>
  </si>
  <si>
    <t>12320.317687263785</t>
  </si>
  <si>
    <t>12375.611230074352</t>
  </si>
  <si>
    <t>12309.94990598414</t>
  </si>
  <si>
    <t>12093.967369466905</t>
  </si>
  <si>
    <t>12069.777944903793</t>
  </si>
  <si>
    <t>12031.764553831646</t>
  </si>
  <si>
    <t>12330.683919726385</t>
  </si>
  <si>
    <t>12297.855193702584</t>
  </si>
  <si>
    <t>12230.468487427503</t>
  </si>
  <si>
    <t>11959.191633691182</t>
  </si>
  <si>
    <t>12057.682458213716</t>
  </si>
  <si>
    <t>11893.534956052097</t>
  </si>
  <si>
    <t>12038.675375473382</t>
  </si>
  <si>
    <t>11957.467025914832</t>
  </si>
  <si>
    <t>12021.396772552003</t>
  </si>
  <si>
    <t>12131.97843731349</t>
  </si>
  <si>
    <t>12095.695849285861</t>
  </si>
  <si>
    <t>12304.766789752839</t>
  </si>
  <si>
    <t>12273.66576913947</t>
  </si>
  <si>
    <t>12301.311378931972</t>
  </si>
  <si>
    <t>12186.3790870993</t>
  </si>
  <si>
    <t>12128.913328387225</t>
  </si>
  <si>
    <t>12365.742167882254</t>
  </si>
  <si>
    <t>11674.414516207618</t>
  </si>
  <si>
    <t>11966.965146425351</t>
  </si>
  <si>
    <t>12057.516734790213</t>
  </si>
  <si>
    <t>12247.328909747519</t>
  </si>
  <si>
    <t>12402.311287062666</t>
  </si>
  <si>
    <t>12438.881180651597</t>
  </si>
  <si>
    <t>12433.656246360162</t>
  </si>
  <si>
    <t>12424.94957135814</t>
  </si>
  <si>
    <t>12576.447884737141</t>
  </si>
  <si>
    <t>12266.483904515373</t>
  </si>
  <si>
    <t>12348.328043469694</t>
  </si>
  <si>
    <t>12074.930859202774</t>
  </si>
  <si>
    <t>12172.449026622886</t>
  </si>
  <si>
    <t>12153.294031855034</t>
  </si>
  <si>
    <t>12196.828955682175</t>
  </si>
  <si>
    <t>12127.17168362341</t>
  </si>
  <si>
    <t>12144.588905670056</t>
  </si>
  <si>
    <t>12212.500660922398</t>
  </si>
  <si>
    <t>11951.291892368083</t>
  </si>
  <si>
    <t>12001.794169658991</t>
  </si>
  <si>
    <t>11855.516918528825</t>
  </si>
  <si>
    <t>11890.345941762465</t>
  </si>
  <si>
    <t>11902.534357475068</t>
  </si>
  <si>
    <t>11916.465966768525</t>
  </si>
  <si>
    <t>11912.980354015337</t>
  </si>
  <si>
    <t>11933.882414406648</t>
  </si>
  <si>
    <t>11930.396027244939</t>
  </si>
  <si>
    <t>12012.24016619926</t>
  </si>
  <si>
    <t>12015.723455726886</t>
  </si>
  <si>
    <t>12148.069097563597</t>
  </si>
  <si>
    <t>11679.638676090537</t>
  </si>
  <si>
    <t>11843.329277224744</t>
  </si>
  <si>
    <t>11723.172825509155</t>
  </si>
  <si>
    <t>11451.515737189005</t>
  </si>
  <si>
    <t>10058.411339665385</t>
  </si>
  <si>
    <t>10079.306430380006</t>
  </si>
  <si>
    <t>10410.170922176045</t>
  </si>
  <si>
    <t>9913.874958890508</t>
  </si>
  <si>
    <t>9946.961562951816</t>
  </si>
  <si>
    <t>9837.25420541058</t>
  </si>
  <si>
    <t>9805.908471704564</t>
  </si>
  <si>
    <t>9757.15016240303</t>
  </si>
  <si>
    <t>9671.822733921083</t>
  </si>
  <si>
    <t>9727.548396686389</t>
  </si>
  <si>
    <t>9710.132723456785</t>
  </si>
  <si>
    <t>9778.048350751735</t>
  </si>
  <si>
    <t>9711.874368220597</t>
  </si>
  <si>
    <t>9905.168283888488</t>
  </si>
  <si>
    <t>10067.117240258882</t>
  </si>
  <si>
    <t>10162.891439689618</t>
  </si>
  <si>
    <t>10338.772779761992</t>
  </si>
  <si>
    <t>10406.686083831377</t>
  </si>
  <si>
    <t>10333.548619879075</t>
  </si>
  <si>
    <t>10384.049348352943</t>
  </si>
  <si>
    <t>10444.99607336708</t>
  </si>
  <si>
    <t>10451.961103605288</t>
  </si>
  <si>
    <t>10465.894261715786</t>
  </si>
  <si>
    <t>10472.92434226976</t>
  </si>
  <si>
    <t>10482.092341563794</t>
  </si>
  <si>
    <t>10574.222524128703</t>
  </si>
  <si>
    <t>10536.464295321648</t>
  </si>
  <si>
    <t>10566.672963881172</t>
  </si>
  <si>
    <t>10787.177605085397</t>
  </si>
  <si>
    <t>10904.983070412021</t>
  </si>
  <si>
    <t>10788.689602648783</t>
  </si>
  <si>
    <t>10912.054917636293</t>
  </si>
  <si>
    <t>10628.766532781701</t>
  </si>
  <si>
    <t>10601.35245282209</t>
  </si>
  <si>
    <t>10471.891571795635</t>
  </si>
  <si>
    <t>10330.247379368338</t>
  </si>
  <si>
    <t>10350.046726771652</t>
  </si>
  <si>
    <t>10394.215955592084</t>
  </si>
  <si>
    <t>10432.294832158272</t>
  </si>
  <si>
    <t>10281.508268257188</t>
  </si>
  <si>
    <t>10424.677492709623</t>
  </si>
  <si>
    <t>10375.940336767735</t>
  </si>
  <si>
    <t>10382.031992468155</t>
  </si>
  <si>
    <t>10351.568500181353</t>
  </si>
  <si>
    <t>10360.707613039704</t>
  </si>
  <si>
    <t>10455.1370746579</t>
  </si>
  <si>
    <t>10321.10826650999</t>
  </si>
  <si>
    <t>10336.338383345672</t>
  </si>
  <si>
    <t>10304.35507281843</t>
  </si>
  <si>
    <t>10356.140989364423</t>
  </si>
  <si>
    <t>10290.648032838624</t>
  </si>
  <si>
    <t>10327.201877379672</t>
  </si>
  <si>
    <t>10302.831995962553</t>
  </si>
  <si>
    <t>10248.001229150981</t>
  </si>
  <si>
    <t>10427.722342975203</t>
  </si>
  <si>
    <t>10540.430030310099</t>
  </si>
  <si>
    <t>10554.137722012993</t>
  </si>
  <si>
    <t>10621.151800225403</t>
  </si>
  <si>
    <t>10590.687656215514</t>
  </si>
  <si>
    <t>10438.383229243254</t>
  </si>
  <si>
    <t>10436.862759279727</t>
  </si>
  <si>
    <t>10462.752458937286</t>
  </si>
  <si>
    <t>10892.25557023298</t>
  </si>
  <si>
    <t>10857.226757717071</t>
  </si>
  <si>
    <t>10861.794684838527</t>
  </si>
  <si>
    <t>10860.270304536476</t>
  </si>
  <si>
    <t>10956.226753349076</t>
  </si>
  <si>
    <t>10905.962610212786</t>
  </si>
  <si>
    <t>10851.13575373974</t>
  </si>
  <si>
    <t>10765.842146364454</t>
  </si>
  <si>
    <t>10934.901722197535</t>
  </si>
  <si>
    <t>10750.610726082596</t>
  </si>
  <si>
    <t>10700.349841561743</t>
  </si>
  <si>
    <t>10671.413988192431</t>
  </si>
  <si>
    <t>10560.230681159588</t>
  </si>
  <si>
    <t>9899.22053949368</t>
  </si>
  <si>
    <t>10305.878801397395</t>
  </si>
  <si>
    <t>10403.355068450433</t>
  </si>
  <si>
    <t>10004.311539103015</t>
  </si>
  <si>
    <t>10243.432650306439</t>
  </si>
  <si>
    <t>10497.783226622456</t>
  </si>
  <si>
    <t>10503.875534045963</t>
  </si>
  <si>
    <t>10639.42807077284</t>
  </si>
  <si>
    <t>10439.907609545306</t>
  </si>
  <si>
    <t>10374.415304742595</t>
  </si>
  <si>
    <t>10153.57307097896</t>
  </si>
  <si>
    <t>9967.758346285056</t>
  </si>
  <si>
    <t>10141.387804408856</t>
  </si>
  <si>
    <t>10698.828068152041</t>
  </si>
  <si>
    <t>10688.073985482455</t>
  </si>
  <si>
    <t>10482.234417196905</t>
  </si>
  <si>
    <t>10476.087365034033</t>
  </si>
  <si>
    <t>10442.292916046166</t>
  </si>
  <si>
    <t>10330.156138136066</t>
  </si>
  <si>
    <t>10042.898107954494</t>
  </si>
  <si>
    <t>10096.664610963908</t>
  </si>
  <si>
    <t>9993.743197513413</t>
  </si>
  <si>
    <t>10179.615273839032</t>
  </si>
  <si>
    <t>10145.818869681902</t>
  </si>
  <si>
    <t>9668.083036114173</t>
  </si>
  <si>
    <t>9732.599711454646</t>
  </si>
  <si>
    <t>9697.268499426062</t>
  </si>
  <si>
    <t>9809.407232505424</t>
  </si>
  <si>
    <t>9463.776972253903</t>
  </si>
  <si>
    <t>9446.87974775997</t>
  </si>
  <si>
    <t>9224.141651534312</t>
  </si>
  <si>
    <t>9035.19539740417</t>
  </si>
  <si>
    <t>8740.260069249885</t>
  </si>
  <si>
    <t>9119.682823320012</t>
  </si>
  <si>
    <t>8921.522508176437</t>
  </si>
  <si>
    <t>8900.015646283438</t>
  </si>
  <si>
    <t>9009.080853281364</t>
  </si>
  <si>
    <t>8763.301087291253</t>
  </si>
  <si>
    <t>8912.30453682448</t>
  </si>
  <si>
    <t>8944.566133110156</t>
  </si>
  <si>
    <t>8952.24603797522</t>
  </si>
  <si>
    <t>8657.308102928586</t>
  </si>
  <si>
    <t>8704.926902052039</t>
  </si>
  <si>
    <t>8910.769077229937</t>
  </si>
  <si>
    <t>8947.637704022329</t>
  </si>
  <si>
    <t>8976.823167334218</t>
  </si>
  <si>
    <t>9058.2383706148</t>
  </si>
  <si>
    <t>8999.866140544847</t>
  </si>
  <si>
    <t>8981.431501287108</t>
  </si>
  <si>
    <t>8572.820677012744</t>
  </si>
  <si>
    <t>8399.23683950508</t>
  </si>
  <si>
    <t>8259.448754431458</t>
  </si>
  <si>
    <t>8168.818186691269</t>
  </si>
  <si>
    <t>8139.6314199332055</t>
  </si>
  <si>
    <t>8250.232738248764</t>
  </si>
  <si>
    <t>8348.54516602328</t>
  </si>
  <si>
    <t>8333.184052846977</t>
  </si>
  <si>
    <t>8282.780885539443</t>
  </si>
  <si>
    <t>8318.771856672527</t>
  </si>
  <si>
    <t>8330.77019038537</t>
  </si>
  <si>
    <t>8377.56056861124</t>
  </si>
  <si>
    <t>8412.353116874943</t>
  </si>
  <si>
    <t>8414.755000120509</t>
  </si>
  <si>
    <t>8449.546540882853</t>
  </si>
  <si>
    <t>8472.341259184395</t>
  </si>
  <si>
    <t>8765.08337350449</t>
  </si>
  <si>
    <t>8695.498780727761</t>
  </si>
  <si>
    <t>8568.324402632377</t>
  </si>
  <si>
    <t>8636.708557537007</t>
  </si>
  <si>
    <t>8865.52924423277</t>
  </si>
  <si>
    <t>8975.702540605307</t>
  </si>
  <si>
    <t>8911.536793900836</t>
  </si>
  <si>
    <t>8913.955804669542</t>
  </si>
  <si>
    <t>9148.831574547283</t>
  </si>
  <si>
    <t>9171.833838129274</t>
  </si>
  <si>
    <t>9079.82176129723</t>
  </si>
  <si>
    <t>9426.075799175735</t>
  </si>
  <si>
    <t>9484.190492703674</t>
  </si>
  <si>
    <t>9260.213872553493</t>
  </si>
  <si>
    <t>9439.395974674728</t>
  </si>
  <si>
    <t>9359.48902669983</t>
  </si>
  <si>
    <t>9424.866797542061</t>
  </si>
  <si>
    <t>9315.906532808644</t>
  </si>
  <si>
    <t>9301.376348174614</t>
  </si>
  <si>
    <t>9199.677145752765</t>
  </si>
  <si>
    <t>9081.030762930899</t>
  </si>
  <si>
    <t>9074.978702253007</t>
  </si>
  <si>
    <t>9113.721159604058</t>
  </si>
  <si>
    <t>9182.728957851392</t>
  </si>
  <si>
    <t>9273.531025548404</t>
  </si>
  <si>
    <t>9187.573024396974</t>
  </si>
  <si>
    <t>9156.093644360211</t>
  </si>
  <si>
    <t>9014.443990454998</t>
  </si>
  <si>
    <t>8980.54459214817</t>
  </si>
  <si>
    <t>8883.689456271899</t>
  </si>
  <si>
    <t>8472.056640049803</t>
  </si>
  <si>
    <t>8176.648677127456</t>
  </si>
  <si>
    <t>8162.120507496152</t>
  </si>
  <si>
    <t>8398.204775256887</t>
  </si>
  <si>
    <t>8395.782238233412</t>
  </si>
  <si>
    <t>8280.767897819376</t>
  </si>
  <si>
    <t>8306.191690923479</t>
  </si>
  <si>
    <t>8429.682140290923</t>
  </si>
  <si>
    <t>7974.462800172191</t>
  </si>
  <si>
    <t>8044.684133809324</t>
  </si>
  <si>
    <t>7957.514108520138</t>
  </si>
  <si>
    <t>7919.982164054801</t>
  </si>
  <si>
    <t>8042.2626042872125</t>
  </si>
  <si>
    <t>8007.1526930946675</t>
  </si>
  <si>
    <t>8106.428350991685</t>
  </si>
  <si>
    <t>8060.422312575662</t>
  </si>
  <si>
    <t>8077.372011729077</t>
  </si>
  <si>
    <t>8096.743240404603</t>
  </si>
  <si>
    <t>8045.894646695038</t>
  </si>
  <si>
    <t>7421.178818792836</t>
  </si>
  <si>
    <t>7260.157432461415</t>
  </si>
  <si>
    <t>6990.176285147255</t>
  </si>
  <si>
    <t>6950.222811159806</t>
  </si>
  <si>
    <t>6923.587497668629</t>
  </si>
  <si>
    <t>7099.137053631354</t>
  </si>
  <si>
    <t>7158.460748792967</t>
  </si>
  <si>
    <t>7039.81235096838</t>
  </si>
  <si>
    <t>7042.234384241173</t>
  </si>
  <si>
    <t>7084.60888400005</t>
  </si>
  <si>
    <t>7082.186850727259</t>
  </si>
  <si>
    <t>7140.300536753837</t>
  </si>
  <si>
    <t>7120.928300576949</t>
  </si>
  <si>
    <t>7251.683842261409</t>
  </si>
  <si>
    <t>7428.443407359169</t>
  </si>
  <si>
    <t>7446.604123148979</t>
  </si>
  <si>
    <t>7553.145377113692</t>
  </si>
  <si>
    <t>7382.437368943146</t>
  </si>
  <si>
    <t>7245.36882372819</t>
  </si>
  <si>
    <t>7398.347830442282</t>
  </si>
  <si>
    <t>7411.80905613187</t>
  </si>
  <si>
    <t>7457.0912048197315</t>
  </si>
  <si>
    <t>7502.372346006231</t>
  </si>
  <si>
    <t>7444.852582032197</t>
  </si>
  <si>
    <t>7368.975135752197</t>
  </si>
  <si>
    <t>7464.434378492253</t>
  </si>
  <si>
    <t>7331.036664487537</t>
  </si>
  <si>
    <t>7327.450303299347</t>
  </si>
  <si>
    <t>7346.77696961326</t>
  </si>
  <si>
    <t>7408.783903469518</t>
  </si>
  <si>
    <t>7581.920479268665</t>
  </si>
  <si>
    <t>7498.170062830838</t>
  </si>
  <si>
    <t>7252.559143673462</t>
  </si>
  <si>
    <t>7199.410155991257</t>
  </si>
  <si>
    <t>7138.208609117903</t>
  </si>
  <si>
    <t>7304.096702070915</t>
  </si>
  <si>
    <t>7147.0672106109005</t>
  </si>
  <si>
    <t>7337.918368120263</t>
  </si>
  <si>
    <t>7060.096556879346</t>
  </si>
  <si>
    <t>6954.60396849784</t>
  </si>
  <si>
    <t>6561.62623571846</t>
  </si>
  <si>
    <t>6652.621858407698</t>
  </si>
  <si>
    <t>5972.962402256516</t>
  </si>
  <si>
    <t>5888.408564792619</t>
  </si>
  <si>
    <t>5723.324875844092</t>
  </si>
  <si>
    <t>5655.680888426453</t>
  </si>
  <si>
    <t>5687.086721186562</t>
  </si>
  <si>
    <t>5753.924993961825</t>
  </si>
  <si>
    <t>5772.448239249668</t>
  </si>
  <si>
    <t>5759.563030501624</t>
  </si>
  <si>
    <t>5903.708296192012</t>
  </si>
  <si>
    <t>5837.8828188456155</t>
  </si>
  <si>
    <t>5884.204038444115</t>
  </si>
  <si>
    <t>5973.595440356991</t>
  </si>
  <si>
    <t>6123.93543603061</t>
  </si>
  <si>
    <t>6180.819086378046</t>
  </si>
  <si>
    <t>6046.734277125038</t>
  </si>
  <si>
    <t>6074.362523829045</t>
  </si>
  <si>
    <t>5976.033226830875</t>
  </si>
  <si>
    <t>6007.727072267132</t>
  </si>
  <si>
    <t>6239.33054898385</t>
  </si>
  <si>
    <t>6226.327055166306</t>
  </si>
  <si>
    <t>6302.716273899529</t>
  </si>
  <si>
    <t>6301.091738235886</t>
  </si>
  <si>
    <t>6336.847905809669</t>
  </si>
  <si>
    <t>6287.276304245993</t>
  </si>
  <si>
    <t>6482.311673216577</t>
  </si>
  <si>
    <t>6521.318222755539</t>
  </si>
  <si>
    <t>6573.327610793098</t>
  </si>
  <si>
    <t>6691.161165539165</t>
  </si>
  <si>
    <t>6649.715518888433</t>
  </si>
  <si>
    <t>6618.836234900303</t>
  </si>
  <si>
    <t>6621.274021374186</t>
  </si>
  <si>
    <t>6612.3335050131145</t>
  </si>
  <si>
    <t>6434.364607316545</t>
  </si>
  <si>
    <t>6381.543279106636</t>
  </si>
  <si>
    <t>6478.24935107905</t>
  </si>
  <si>
    <t>6540.821169865547</t>
  </si>
  <si>
    <t>6548.135839925085</t>
  </si>
  <si>
    <t>6435.178513445729</t>
  </si>
  <si>
    <t>6486.373995354104</t>
  </si>
  <si>
    <t>6563.575154259677</t>
  </si>
  <si>
    <t>6414.861660206537</t>
  </si>
  <si>
    <t>6557.075045648267</t>
  </si>
  <si>
    <t>6514.817458825184</t>
  </si>
  <si>
    <t>6504.251751481524</t>
  </si>
  <si>
    <t>6483.936864199166</t>
  </si>
  <si>
    <t>6470.933370381623</t>
  </si>
  <si>
    <t>6177.569359731814</t>
  </si>
  <si>
    <t>6173.506382275343</t>
  </si>
  <si>
    <t>5982.533990761229</t>
  </si>
  <si>
    <t>5931.338508852853</t>
  </si>
  <si>
    <t>6031.293652152556</t>
  </si>
  <si>
    <t>6182.444932679579</t>
  </si>
  <si>
    <t>6201.949190427477</t>
  </si>
  <si>
    <t>6063.799437761163</t>
  </si>
  <si>
    <t>6257.208960430214</t>
  </si>
  <si>
    <t>6151.563682734617</t>
  </si>
  <si>
    <t>6174.318322447692</t>
  </si>
  <si>
    <t>6346.599707024146</t>
  </si>
  <si>
    <t>6475.810909286222</t>
  </si>
  <si>
    <t>6624.523748020419</t>
  </si>
  <si>
    <t>6661.092511085498</t>
  </si>
  <si>
    <t>6366.103964772044</t>
  </si>
  <si>
    <t>6316.532363208367</t>
  </si>
  <si>
    <t>6402.671417199233</t>
  </si>
  <si>
    <t>6433.552011825251</t>
  </si>
  <si>
    <t>6604.206894781227</t>
  </si>
  <si>
    <t>6711.476708140468</t>
  </si>
  <si>
    <t>6496.125141249636</t>
  </si>
  <si>
    <t>6656.216938137731</t>
  </si>
  <si>
    <t>6810.619911267821</t>
  </si>
  <si>
    <t>6798.429012941572</t>
  </si>
  <si>
    <t>6747.233531033196</t>
  </si>
  <si>
    <t>6787.866582192635</t>
  </si>
  <si>
    <t>6936.122663622451</t>
  </si>
  <si>
    <t>6868.956403715418</t>
  </si>
  <si>
    <t>6814.077374019489</t>
  </si>
  <si>
    <t>6783.769528151045</t>
  </si>
  <si>
    <t>6837.011571123382</t>
  </si>
  <si>
    <t>6854.212382781038</t>
  </si>
  <si>
    <t>6799.332697766165</t>
  </si>
  <si>
    <t>6652.7142583788855</t>
  </si>
  <si>
    <t>6718.242876243382</t>
  </si>
  <si>
    <t>6553.604476517708</t>
  </si>
  <si>
    <t>6719.881173604863</t>
  </si>
  <si>
    <t>6727.2528564125805</t>
  </si>
  <si>
    <t>6668.27808331295</t>
  </si>
  <si>
    <t>6639.607879487042</t>
  </si>
  <si>
    <t>6573.263389536528</t>
  </si>
  <si>
    <t>6452.035937976418</t>
  </si>
  <si>
    <t>6594.559289278941</t>
  </si>
  <si>
    <t>6738.719627305055</t>
  </si>
  <si>
    <t>6644.523426890429</t>
  </si>
  <si>
    <t>6358.6588862425315</t>
  </si>
  <si>
    <t>6481.5233245262325</t>
  </si>
  <si>
    <t>6532.307266137405</t>
  </si>
  <si>
    <t>6674.010813440243</t>
  </si>
  <si>
    <t>6641.246832167467</t>
  </si>
  <si>
    <t>6765.749567812649</t>
  </si>
  <si>
    <t>6859.945768227275</t>
  </si>
  <si>
    <t>6754.28214160123</t>
  </si>
  <si>
    <t>6860.76557222696</t>
  </si>
  <si>
    <t>6818.991610784986</t>
  </si>
  <si>
    <t>6861.584065588756</t>
  </si>
  <si>
    <t>6958.237056726659</t>
  </si>
  <si>
    <t>7194.138770400957</t>
  </si>
  <si>
    <t>7080.283001648564</t>
  </si>
  <si>
    <t>7062.264351948057</t>
  </si>
  <si>
    <t>6980.353415787701</t>
  </si>
  <si>
    <t>7237.549063247578</t>
  </si>
  <si>
    <t>7361.233305530964</t>
  </si>
  <si>
    <t>7391.539840761519</t>
  </si>
  <si>
    <t>7323.553776854802</t>
  </si>
  <si>
    <t>7761.770797655159</t>
  </si>
  <si>
    <t>8093.505698467676</t>
  </si>
  <si>
    <t>7914.124588445509</t>
  </si>
  <si>
    <t>7842.862585134776</t>
  </si>
  <si>
    <t>7801.907772373542</t>
  </si>
  <si>
    <t>7802.726265735338</t>
  </si>
  <si>
    <t>7829.756861561877</t>
  </si>
  <si>
    <t>7596.313904567688</t>
  </si>
  <si>
    <t>7404.645564334419</t>
  </si>
  <si>
    <t>7362.871602892445</t>
  </si>
  <si>
    <t>7344.851642554048</t>
  </si>
  <si>
    <t>7377.61496850788</t>
  </si>
  <si>
    <t>7337.479959746331</t>
  </si>
  <si>
    <t>7235.092927843246</t>
  </si>
  <si>
    <t>7144.991815513376</t>
  </si>
  <si>
    <t>6991.820186680175</t>
  </si>
  <si>
    <t>7166.81590232513</t>
  </si>
  <si>
    <t>7208.913591325732</t>
  </si>
  <si>
    <t>7310.444121368235</t>
  </si>
  <si>
    <t>7401.2424930551515</t>
  </si>
  <si>
    <t>7335.207313646485</t>
  </si>
  <si>
    <t>7572.111665306009</t>
  </si>
  <si>
    <t>7742.153169729848</t>
  </si>
  <si>
    <t>7641.448996876476</t>
  </si>
  <si>
    <t>7690.974726114031</t>
  </si>
  <si>
    <t>7681.895937455651</t>
  </si>
  <si>
    <t>7653.8305930156</t>
  </si>
  <si>
    <t>7695.927626697258</t>
  </si>
  <si>
    <t>7725.644374877681</t>
  </si>
  <si>
    <t>7692.625474535458</t>
  </si>
  <si>
    <t>7719.040070554081</t>
  </si>
  <si>
    <t>7688.498931141361</t>
  </si>
  <si>
    <t>7721.516520845695</t>
  </si>
  <si>
    <t>7674.465931261864</t>
  </si>
  <si>
    <t>7712.437076868369</t>
  </si>
  <si>
    <t>7574.586804959734</t>
  </si>
  <si>
    <t>7532.489115959132</t>
  </si>
  <si>
    <t>7735.5495207251915</t>
  </si>
  <si>
    <t>7714.088480608742</t>
  </si>
  <si>
    <t>7813.141905040686</t>
  </si>
  <si>
    <t>7842.032296031977</t>
  </si>
  <si>
    <t>7900.639435203691</t>
  </si>
  <si>
    <t>7866.794832991282</t>
  </si>
  <si>
    <t>7793.33095802672</t>
  </si>
  <si>
    <t>7968.32601835273</t>
  </si>
  <si>
    <t>8308.41099315724</t>
  </si>
  <si>
    <t>8195.325224164742</t>
  </si>
  <si>
    <t>8065.728694363246</t>
  </si>
  <si>
    <t>7985.660515075083</t>
  </si>
  <si>
    <t>7791.680209605292</t>
  </si>
  <si>
    <t>7577.063910570292</t>
  </si>
  <si>
    <t>7750.40756715593</t>
  </si>
  <si>
    <t>7637.320487525545</t>
  </si>
  <si>
    <t>7433.436346846132</t>
  </si>
  <si>
    <t>7530.013976305407</t>
  </si>
  <si>
    <t>7732.248023882336</t>
  </si>
  <si>
    <t>7895.685879301519</t>
  </si>
  <si>
    <t>7870.922687023269</t>
  </si>
  <si>
    <t>7607.6043946640675</t>
  </si>
  <si>
    <t>7705.007725993528</t>
  </si>
  <si>
    <t>7820.570600596583</t>
  </si>
  <si>
    <t>7962.548071218261</t>
  </si>
  <si>
    <t>7823.047706207141</t>
  </si>
  <si>
    <t>7787.552355573305</t>
  </si>
  <si>
    <t>7657.957791728642</t>
  </si>
  <si>
    <t>7776.822163174554</t>
  </si>
  <si>
    <t>7575.41250682992</t>
  </si>
  <si>
    <t>7269.1714789188745</t>
  </si>
  <si>
    <t>7013.282537434514</t>
  </si>
  <si>
    <t>6967.057649720869</t>
  </si>
  <si>
    <t>6659.991575258582</t>
  </si>
  <si>
    <t>6854.796927279615</t>
  </si>
  <si>
    <t>7041.347881874563</t>
  </si>
  <si>
    <t>6876.257312077119</t>
  </si>
  <si>
    <t>7197.415365123918</t>
  </si>
  <si>
    <t>6978.596505697249</t>
  </si>
  <si>
    <t>6837.153775334359</t>
  </si>
  <si>
    <t>6435.290572985254</t>
  </si>
  <si>
    <t>6955.299917216997</t>
  </si>
  <si>
    <t>6600.029236509452</t>
  </si>
  <si>
    <t>5967.697569855662</t>
  </si>
  <si>
    <t>6699.038754572108</t>
  </si>
  <si>
    <t>5756.36736766832</t>
  </si>
  <si>
    <t>6120.789249777624</t>
  </si>
  <si>
    <t>5482.634418982187</t>
  </si>
  <si>
    <t>5799.631196730825</t>
  </si>
  <si>
    <t>5459.3375028424625</t>
  </si>
  <si>
    <t>5594.124158685129</t>
  </si>
  <si>
    <t>5837.904444370787</t>
  </si>
  <si>
    <t>5639.885080586002</t>
  </si>
  <si>
    <t>6130.774344536375</t>
  </si>
  <si>
    <t>5931.922398032485</t>
  </si>
  <si>
    <t>6134.9329985587565</t>
  </si>
  <si>
    <t>6020.115221595703</t>
  </si>
  <si>
    <t>5874.513509550958</t>
  </si>
  <si>
    <t>6050.8994843368655</t>
  </si>
  <si>
    <t>6020.690455838808</t>
  </si>
  <si>
    <t>6009.165386293344</t>
  </si>
  <si>
    <t>5948.9715716167775</t>
  </si>
  <si>
    <t>6012.366460846618</t>
  </si>
  <si>
    <t>6153.242769071218</t>
  </si>
  <si>
    <t>6061.672818388738</t>
  </si>
  <si>
    <t>6195.50486076948</t>
  </si>
  <si>
    <t>6262.740939367108</t>
  </si>
  <si>
    <t>6212.793966529773</t>
  </si>
  <si>
    <t>6301.801956512096</t>
  </si>
  <si>
    <t>6283.872735937288</t>
  </si>
  <si>
    <t>6236.487223319411</t>
  </si>
  <si>
    <t>6160.926148768194</t>
  </si>
  <si>
    <t>6228.162727846522</t>
  </si>
  <si>
    <t>6239.048183058169</t>
  </si>
  <si>
    <t>6152.601653295305</t>
  </si>
  <si>
    <t>6218.558002744603</t>
  </si>
  <si>
    <t>6278.749315017672</t>
  </si>
  <si>
    <t>6223.679922222121</t>
  </si>
  <si>
    <t>6242.249758092143</t>
  </si>
  <si>
    <t>6054.629053025578</t>
  </si>
  <si>
    <t>6004.681579707544</t>
  </si>
  <si>
    <t>6248.653408640788</t>
  </si>
  <si>
    <t>6168.610529426568</t>
  </si>
  <si>
    <t>6269.7847047302685</t>
  </si>
  <si>
    <t>7176.513595499274</t>
  </si>
  <si>
    <t>7075.3384192341755</t>
  </si>
  <si>
    <t>7330.196203859767</t>
  </si>
  <si>
    <t>7417.282848437146</t>
  </si>
  <si>
    <t>7445.458410370486</t>
  </si>
  <si>
    <t>7424.326613800306</t>
  </si>
  <si>
    <t>7244.389288430718</t>
  </si>
  <si>
    <t>7123.364547147266</t>
  </si>
  <si>
    <t>7281.529961132161</t>
  </si>
  <si>
    <t>7727.21002585829</t>
  </si>
  <si>
    <t>7574.808147607526</t>
  </si>
  <si>
    <t>7595.938442735607</t>
  </si>
  <si>
    <t>7496.044997541637</t>
  </si>
  <si>
    <t>7486.440272439718</t>
  </si>
  <si>
    <t>7423.045883690577</t>
  </si>
  <si>
    <t>7398.713012567124</t>
  </si>
  <si>
    <t>7548.55343059843</t>
  </si>
  <si>
    <t>7734.893906035964</t>
  </si>
  <si>
    <t>7737.455366255423</t>
  </si>
  <si>
    <t>7743.218401508853</t>
  </si>
  <si>
    <t>7741.937671399124</t>
  </si>
  <si>
    <t>7881.532248552598</t>
  </si>
  <si>
    <t>7939.164102529006</t>
  </si>
  <si>
    <t>8125.5050784472405</t>
  </si>
  <si>
    <t>8242.671113538425</t>
  </si>
  <si>
    <t>7808.123241008741</t>
  </si>
  <si>
    <t>7778.509297545365</t>
  </si>
  <si>
    <t>7379.369433535851</t>
  </si>
  <si>
    <t>7652.973223237648</t>
  </si>
  <si>
    <t>7551.257527817213</t>
  </si>
  <si>
    <t>7614.3471238204265</t>
  </si>
  <si>
    <t>7616.922097018768</t>
  </si>
  <si>
    <t>7817.780016103396</t>
  </si>
  <si>
    <t>7687.737113097706</t>
  </si>
  <si>
    <t>7708.337899645838</t>
  </si>
  <si>
    <t>7438.596819981903</t>
  </si>
  <si>
    <t>7517.780373835276</t>
  </si>
  <si>
    <t>7640.09835724594</t>
  </si>
  <si>
    <t>7430.870899425479</t>
  </si>
  <si>
    <t>7535.162569005654</t>
  </si>
  <si>
    <t>7683.874903540544</t>
  </si>
  <si>
    <t>7939.452879892552</t>
  </si>
  <si>
    <t>7869.2814819930245</t>
  </si>
  <si>
    <t>7888.594531701635</t>
  </si>
  <si>
    <t>8007.048804113038</t>
  </si>
  <si>
    <t>7746.320881364348</t>
  </si>
  <si>
    <t>8071.426637436473</t>
  </si>
  <si>
    <t>8008.3370414332585</t>
  </si>
  <si>
    <t>8233.014338443769</t>
  </si>
  <si>
    <t>8188.593673489056</t>
  </si>
  <si>
    <t>8351.469111335871</t>
  </si>
  <si>
    <t>8468.636147388455</t>
  </si>
  <si>
    <t>8518.206258259153</t>
  </si>
  <si>
    <t>8673.999894209657</t>
  </si>
  <si>
    <t>8590.30951165831</t>
  </si>
  <si>
    <t>8619.279336461575</t>
  </si>
  <si>
    <t>8580.008617903546</t>
  </si>
  <si>
    <t>8572.283698308522</t>
  </si>
  <si>
    <t>8588.37865712008</t>
  </si>
  <si>
    <t>8577.434145185904</t>
  </si>
  <si>
    <t>8609.622561366923</t>
  </si>
  <si>
    <t>8437.090848906148</t>
  </si>
  <si>
    <t>8418.42141737695</t>
  </si>
  <si>
    <t>8139.667681278469</t>
  </si>
  <si>
    <t>8452.541689057598</t>
  </si>
  <si>
    <t>8254.258743171311</t>
  </si>
  <si>
    <t>8293.52946172934</t>
  </si>
  <si>
    <t>8388.806973432875</t>
  </si>
  <si>
    <t>8615.416626423714</t>
  </si>
  <si>
    <t>9673.781159492723</t>
  </si>
  <si>
    <t>9648.03042654791</t>
  </si>
  <si>
    <t>9493.525027917625</t>
  </si>
  <si>
    <t>9332.58044460904</t>
  </si>
  <si>
    <t>9820.56313997008</t>
  </si>
  <si>
    <t>9577.215410468973</t>
  </si>
  <si>
    <t>9599.747051555332</t>
  </si>
  <si>
    <t>9909.40346891811</t>
  </si>
  <si>
    <t>9888.159064190568</t>
  </si>
  <si>
    <t>9779.36156687382</t>
  </si>
  <si>
    <t>9810.261245253918</t>
  </si>
  <si>
    <t>9713.695496230164</t>
  </si>
  <si>
    <t>9571.421845892877</t>
  </si>
  <si>
    <t>9707.256311551864</t>
  </si>
  <si>
    <t>9588.159922403145</t>
  </si>
  <si>
    <t>9572.06546407229</t>
  </si>
  <si>
    <t>9787.085985988142</t>
  </si>
  <si>
    <t>10050.388881935178</t>
  </si>
  <si>
    <t>10009.656759734939</t>
  </si>
  <si>
    <t>10005.131413251089</t>
  </si>
  <si>
    <t>10503.62320233784</t>
  </si>
  <si>
    <t>10529.486042959314</t>
  </si>
  <si>
    <t>10579.916480152257</t>
  </si>
  <si>
    <t>10400.174842736127</t>
  </si>
  <si>
    <t>10382.718075941542</t>
  </si>
  <si>
    <t>9641.122791934984</t>
  </si>
  <si>
    <t>9771.078611298977</t>
  </si>
  <si>
    <t>9904.915158006013</t>
  </si>
  <si>
    <t>9994.139856131173</t>
  </si>
  <si>
    <t>9980.561814756828</t>
  </si>
  <si>
    <t>9844.13978475676</t>
  </si>
  <si>
    <t>9804.053282658733</t>
  </si>
  <si>
    <t>9774.311716617012</t>
  </si>
  <si>
    <t>9814.398218715043</t>
  </si>
  <si>
    <t>9932.715859895514</t>
  </si>
  <si>
    <t>9864.828655907986</t>
  </si>
  <si>
    <t>9913.321231832902</t>
  </si>
  <si>
    <t>10007.716896544116</t>
  </si>
  <si>
    <t>10162.243315363776</t>
  </si>
  <si>
    <t>9913.967852896509</t>
  </si>
  <si>
    <t>10168.061903974838</t>
  </si>
  <si>
    <t>10087.889900740178</t>
  </si>
  <si>
    <t>10379.48396966211</t>
  </si>
  <si>
    <t>10440.262345795556</t>
  </si>
  <si>
    <t>10405.994432308591</t>
  </si>
  <si>
    <t>10298.66534536384</t>
  </si>
  <si>
    <t>10490.691782027101</t>
  </si>
  <si>
    <t>10712.460785693478</t>
  </si>
  <si>
    <t>10469.355288850871</t>
  </si>
  <si>
    <t>10901.253116077307</t>
  </si>
  <si>
    <t>10954.91765954968</t>
  </si>
  <si>
    <t>10964.614973580985</t>
  </si>
  <si>
    <t>10813.96828114297</t>
  </si>
  <si>
    <t>10941.98623923894</t>
  </si>
  <si>
    <t>10822.37435496986</t>
  </si>
  <si>
    <t>10248.2349081709</t>
  </si>
  <si>
    <t>10369.787656592202</t>
  </si>
  <si>
    <t>10416.98498846711</t>
  </si>
  <si>
    <t>10759.658117568386</t>
  </si>
  <si>
    <t>10966.555837733205</t>
  </si>
  <si>
    <t>10806.209829341085</t>
  </si>
  <si>
    <t>9879.699939409544</t>
  </si>
  <si>
    <t>9741.983666320866</t>
  </si>
  <si>
    <t>9841.554301463733</t>
  </si>
  <si>
    <t>9759.441434076853</t>
  </si>
  <si>
    <t>9720.00055208103</t>
  </si>
  <si>
    <t>9723.88127942407</t>
  </si>
  <si>
    <t>9880.34656047315</t>
  </si>
  <si>
    <t>9827.329639025782</t>
  </si>
  <si>
    <t>9671.50997807891</t>
  </si>
  <si>
    <t>9617.198813542927</t>
  </si>
  <si>
    <t>9683.794777326042</t>
  </si>
  <si>
    <t>9329.48347004124</t>
  </si>
  <si>
    <t>9178.189155578217</t>
  </si>
  <si>
    <t>9435.519314858775</t>
  </si>
  <si>
    <t>9075.388418001512</t>
  </si>
  <si>
    <t>9118.06040339257</t>
  </si>
  <si>
    <t>9331.423333232058</t>
  </si>
  <si>
    <t>9173.01718803076</t>
  </si>
  <si>
    <t>8865.741056874267</t>
  </si>
  <si>
    <t>8614.982209176647</t>
  </si>
  <si>
    <t>8741.660880921063</t>
  </si>
  <si>
    <t>8316.149687899495</t>
  </si>
  <si>
    <t>8700.08394730026</t>
  </si>
  <si>
    <t>8619.52957681127</t>
  </si>
  <si>
    <t>8870.93804845669</t>
  </si>
  <si>
    <t>8756.602231720535</t>
  </si>
  <si>
    <t>8864.44180897866</t>
  </si>
  <si>
    <t>8995.017223448496</t>
  </si>
  <si>
    <t>9012.558071000582</t>
  </si>
  <si>
    <t>8824.164123253464</t>
  </si>
  <si>
    <t>9023.601678113235</t>
  </si>
  <si>
    <t>8921.609717346739</t>
  </si>
  <si>
    <t>8574.704523451452</t>
  </si>
  <si>
    <t>8581.200762929482</t>
  </si>
  <si>
    <t>8952.143043854885</t>
  </si>
  <si>
    <t>8840.404721948544</t>
  </si>
  <si>
    <t>8765.047343041977</t>
  </si>
  <si>
    <t>8926.15608401996</t>
  </si>
  <si>
    <t>9263.965541684604</t>
  </si>
  <si>
    <t>9428.974028272205</t>
  </si>
  <si>
    <t>9281.506389236689</t>
  </si>
  <si>
    <t>9370.50587104712</t>
  </si>
  <si>
    <t>9429.623652220009</t>
  </si>
  <si>
    <t>9444.566003980879</t>
  </si>
  <si>
    <t>9241.229704472891</t>
  </si>
  <si>
    <t>9232.133968242248</t>
  </si>
  <si>
    <t>9066.477859629642</t>
  </si>
  <si>
    <t>9267.214662385017</t>
  </si>
  <si>
    <t>9291.251749415136</t>
  </si>
  <si>
    <t>9098.959057019802</t>
  </si>
  <si>
    <t>8978.776624753416</t>
  </si>
  <si>
    <t>9160.024709074696</t>
  </si>
  <si>
    <t>8950.84279499788</t>
  </si>
  <si>
    <t>9110.652288080259</t>
  </si>
  <si>
    <t>9339.97454646177</t>
  </si>
  <si>
    <t>9278.257268536272</t>
  </si>
  <si>
    <t>9184.711420052616</t>
  </si>
  <si>
    <t>9581.637657928746</t>
  </si>
  <si>
    <t>9329.579562335522</t>
  </si>
  <si>
    <t>9240.57907956369</t>
  </si>
  <si>
    <t>9025.550549956642</t>
  </si>
  <si>
    <t>9059.980619190213</t>
  </si>
  <si>
    <t>9147.681854066439</t>
  </si>
  <si>
    <t>9267.86428633282</t>
  </si>
  <si>
    <t>8689.040340187606</t>
  </si>
  <si>
    <t>8652.010774201426</t>
  </si>
  <si>
    <t>8408.398790891042</t>
  </si>
  <si>
    <t>8570.157155816829</t>
  </si>
  <si>
    <t>8767.64483787179</t>
  </si>
  <si>
    <t>8804.015851292894</t>
  </si>
  <si>
    <t>8775.332177977942</t>
  </si>
  <si>
    <t>8566.107250080284</t>
  </si>
  <si>
    <t>8440.68472423625</t>
  </si>
  <si>
    <t>8352.383361999946</t>
  </si>
  <si>
    <t>8435.62274738065</t>
  </si>
  <si>
    <t>BuySell</t>
  </si>
  <si>
    <t>buy</t>
  </si>
  <si>
    <t>45.70755682904323</t>
  </si>
  <si>
    <t>56.974279107565806</t>
  </si>
  <si>
    <t>58.64299325113169</t>
  </si>
  <si>
    <t>79.46458468221907</t>
  </si>
  <si>
    <t>84.05501774491434</t>
  </si>
  <si>
    <t>144.05514533149594</t>
  </si>
  <si>
    <t>sell</t>
  </si>
  <si>
    <t>49.66997094304127</t>
  </si>
  <si>
    <t>46.589417726118164</t>
  </si>
  <si>
    <t>54.501719862049704</t>
  </si>
  <si>
    <t>67.53481983876841</t>
  </si>
  <si>
    <t>130.5006630056911</t>
  </si>
  <si>
    <t>Trades - Net Profit/Loss</t>
  </si>
  <si>
    <t>pnlplus</t>
  </si>
  <si>
    <t>430.74089301840604</t>
  </si>
  <si>
    <t>2689.165610573172</t>
  </si>
  <si>
    <t>pnlminus</t>
  </si>
  <si>
    <t>-2135.9625648967576</t>
  </si>
  <si>
    <t>-898.8783812589985</t>
  </si>
  <si>
    <t>-1373.2885348187242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</si>
  <si>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</si>
  <si>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</si>
  <si>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</si>
  <si>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</si>
  <si>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</si>
  <si>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</si>
  <si>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</si>
  <si>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</si>
  <si>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</si>
  <si>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</si>
  <si>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</si>
  <si>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</si>
  <si>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</si>
  <si>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</si>
  <si>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14192.48</t>
  </si>
  <si>
    <t xml:space="preserve"> percD</t>
  </si>
  <si>
    <t xml:space="preserve"> percDSlow</t>
  </si>
  <si>
    <t>59.82772828766035</t>
  </si>
  <si>
    <t>59.185372632047944</t>
  </si>
  <si>
    <t>59.30580974767341</t>
  </si>
  <si>
    <t>58.91236915014832</t>
  </si>
  <si>
    <t>59.65911353022988</t>
  </si>
  <si>
    <t>59.87591768791214</t>
  </si>
  <si>
    <t>59.530644446274984</t>
  </si>
  <si>
    <t>59.386112010535896</t>
  </si>
  <si>
    <t>58.02110568379887</t>
  </si>
  <si>
    <t>56.88893755749497</t>
  </si>
  <si>
    <t>57.611602139619805</t>
  </si>
  <si>
    <t>56.43126240671337</t>
  </si>
  <si>
    <t>57.69991662722058</t>
  </si>
  <si>
    <t>57.82037114477214</t>
  </si>
  <si>
    <t>57.948839689777174</t>
  </si>
  <si>
    <t>57.732034691213556</t>
  </si>
  <si>
    <t>58.213816851107296</t>
  </si>
  <si>
    <t>52.60120185057477</t>
  </si>
  <si>
    <t>50.61791457817355</t>
  </si>
  <si>
    <t>50.176289469083024</t>
  </si>
  <si>
    <t>52.81797721430781</t>
  </si>
  <si>
    <t>53.46836385747258</t>
  </si>
  <si>
    <t>53.934079823737854</t>
  </si>
  <si>
    <t>54.44797789324351</t>
  </si>
  <si>
    <t>54.72900509390658</t>
  </si>
  <si>
    <t>55.475740529111</t>
  </si>
  <si>
    <t>56.66411556071572</t>
  </si>
  <si>
    <t>55.869190326536625</t>
  </si>
  <si>
    <t>56.81668577151012</t>
  </si>
  <si>
    <t>56.47944782423062</t>
  </si>
  <si>
    <t>56.87289108382331</t>
  </si>
  <si>
    <t>57.21815562987129</t>
  </si>
  <si>
    <t>56.800599640689505</t>
  </si>
  <si>
    <t>57.017414999307526</t>
  </si>
  <si>
    <t>57.70794210097347</t>
  </si>
  <si>
    <t>57.65976809145639</t>
  </si>
  <si>
    <t>57.987626350460985</t>
  </si>
  <si>
    <t>58.157216677500855</t>
  </si>
  <si>
    <t>57.50305265981705</t>
  </si>
  <si>
    <t>56.986172259892</t>
  </si>
  <si>
    <t>57.85840396151356</t>
  </si>
  <si>
    <t>57.76148310889127</t>
  </si>
  <si>
    <t>56.53389977305384</t>
  </si>
  <si>
    <t>55.734340563319705</t>
  </si>
  <si>
    <t>55.83933382822184</t>
  </si>
  <si>
    <t>56.08162702623174</t>
  </si>
  <si>
    <t>56.210848845989595</t>
  </si>
  <si>
    <t>56.69541738239659</t>
  </si>
  <si>
    <t>56.525814679104094</t>
  </si>
  <si>
    <t>55.613206618610484</t>
  </si>
  <si>
    <t>53.73950717690477</t>
  </si>
  <si>
    <t>55.0478642755961</t>
  </si>
  <si>
    <t>55.298226120370764</t>
  </si>
  <si>
    <t>56.14624296230777</t>
  </si>
  <si>
    <t>53.45684103690189</t>
  </si>
  <si>
    <t>54.69251316122851</t>
  </si>
  <si>
    <t>54.06257011592838</t>
  </si>
  <si>
    <t>54.45020262995441</t>
  </si>
  <si>
    <t>55.45974235843633</t>
  </si>
  <si>
    <t>55.85548892028507</t>
  </si>
  <si>
    <t>55.96049709415681</t>
  </si>
  <si>
    <t>55.04787313995617</t>
  </si>
  <si>
    <t>54.506751887799396</t>
  </si>
  <si>
    <t>54.31291532905877</t>
  </si>
  <si>
    <t>55.59704295015197</t>
  </si>
  <si>
    <t>55.532429944341594</t>
  </si>
  <si>
    <t>54.393676861114066</t>
  </si>
  <si>
    <t>54.94286397372797</t>
  </si>
  <si>
    <t>55.540485047161134</t>
  </si>
  <si>
    <t>55.7585904373674</t>
  </si>
  <si>
    <t>55.87972451264662</t>
  </si>
  <si>
    <t>55.185150879183574</t>
  </si>
  <si>
    <t>55.16899973778739</t>
  </si>
  <si>
    <t>55.2820624891308</t>
  </si>
  <si>
    <t>55.60512582770406</t>
  </si>
  <si>
    <t>55.08016419163338</t>
  </si>
  <si>
    <t>54.757123472587594</t>
  </si>
  <si>
    <t>55.8635662789398</t>
  </si>
  <si>
    <t>55.48398149662029</t>
  </si>
  <si>
    <t>55.912020540933895</t>
  </si>
  <si>
    <t>56.52580849493115</t>
  </si>
  <si>
    <t>57.02655816336643</t>
  </si>
  <si>
    <t>56.80040798733341</t>
  </si>
  <si>
    <t>56.372358187850885</t>
  </si>
  <si>
    <t>56.23507490082878</t>
  </si>
  <si>
    <t>56.15432014376569</t>
  </si>
  <si>
    <t>56.049329148396055</t>
  </si>
  <si>
    <t>57.30113901055522</t>
  </si>
  <si>
    <t>57.09115668520158</t>
  </si>
  <si>
    <t>56.52756244434545</t>
  </si>
  <si>
    <t>56.405572077735016</t>
  </si>
  <si>
    <t>56.763395432724586</t>
  </si>
  <si>
    <t>56.08027855433568</t>
  </si>
  <si>
    <t>55.323975946626824</t>
  </si>
  <si>
    <t>54.7953684700711</t>
  </si>
  <si>
    <t>54.41315862606214</t>
  </si>
  <si>
    <t>54.966151097605035</t>
  </si>
  <si>
    <t>54.53514188267478</t>
  </si>
  <si>
    <t>54.112263868312056</t>
  </si>
  <si>
    <t>54.03908047841725</t>
  </si>
  <si>
    <t>54.23424723083676</t>
  </si>
  <si>
    <t>54.258655188368735</t>
  </si>
  <si>
    <t>54.51888829364726</t>
  </si>
  <si>
    <t>54.92549527860452</t>
  </si>
  <si>
    <t>54.55140886196922</t>
  </si>
  <si>
    <t>53.27463446304386</t>
  </si>
  <si>
    <t>53.16891796578542</t>
  </si>
  <si>
    <t>51.030123697784624</t>
  </si>
  <si>
    <t>51.241562651818995</t>
  </si>
  <si>
    <t>50.95693371645227</t>
  </si>
  <si>
    <t>51.4530041821653</t>
  </si>
  <si>
    <t>51.111449624873195</t>
  </si>
  <si>
    <t>50.75362574295202</t>
  </si>
  <si>
    <t>51.233433490936925</t>
  </si>
  <si>
    <t>51.73763072456508</t>
  </si>
  <si>
    <t>51.48553347039489</t>
  </si>
  <si>
    <t>51.599392115685326</t>
  </si>
  <si>
    <t>52.136122843320756</t>
  </si>
  <si>
    <t>52.558994475318734</t>
  </si>
  <si>
    <t>52.54273678915391</t>
  </si>
  <si>
    <t>50.88373889370424</t>
  </si>
  <si>
    <t>50.306348973286354</t>
  </si>
  <si>
    <t>50.403934478759766</t>
  </si>
  <si>
    <t>50.696701740879774</t>
  </si>
  <si>
    <t>51.29850119038913</t>
  </si>
  <si>
    <t>51.22530934328</t>
  </si>
  <si>
    <t>52.583394444870976</t>
  </si>
  <si>
    <t>52.38008656058475</t>
  </si>
  <si>
    <t>51.7701624036293</t>
  </si>
  <si>
    <t>51.03826113304322</t>
  </si>
  <si>
    <t>50.826826551307164</t>
  </si>
  <si>
    <t>50.88374237056585</t>
  </si>
  <si>
    <t>50.745498544999165</t>
  </si>
  <si>
    <t>50.826817814286045</t>
  </si>
  <si>
    <t>50.01358298346325</t>
  </si>
  <si>
    <t>50.07051767225226</t>
  </si>
  <si>
    <t>49.48498738668372</t>
  </si>
  <si>
    <t>48.541639108318016</t>
  </si>
  <si>
    <t>44.06075617103373</t>
  </si>
  <si>
    <t>46.045033866149545</t>
  </si>
  <si>
    <t>45.13421479815734</t>
  </si>
  <si>
    <t>46.41098668834629</t>
  </si>
  <si>
    <t>46.47604834871463</t>
  </si>
  <si>
    <t>46.39198969748498</t>
  </si>
  <si>
    <t>45.30947166373978</t>
  </si>
  <si>
    <t>45.62110845409043</t>
  </si>
  <si>
    <t>46.104955940607184</t>
  </si>
  <si>
    <t>45.05524462980786</t>
  </si>
  <si>
    <t>45.19465954227881</t>
  </si>
  <si>
    <t>44.69440766640367</t>
  </si>
  <si>
    <t>45.14545361397731</t>
  </si>
  <si>
    <t>44.94863589445203</t>
  </si>
  <si>
    <t>45.2602632639518</t>
  </si>
  <si>
    <t>44.48939123597661</t>
  </si>
  <si>
    <t>44.80101924301758</t>
  </si>
  <si>
    <t>44.24336927780673</t>
  </si>
  <si>
    <t>43.50529897907756</t>
  </si>
  <si>
    <t>43.05425448243297</t>
  </si>
  <si>
    <t>43.456091968475256</t>
  </si>
  <si>
    <t>43.95633663356328</t>
  </si>
  <si>
    <t>45.58010457917095</t>
  </si>
  <si>
    <t>45.924540248375266</t>
  </si>
  <si>
    <t>46.383789812603794</t>
  </si>
  <si>
    <t>46.32637634494593</t>
  </si>
  <si>
    <t>47.26126611575201</t>
  </si>
  <si>
    <t>47.17105055184679</t>
  </si>
  <si>
    <t>48.7784150473586</t>
  </si>
  <si>
    <t>48.76202276476934</t>
  </si>
  <si>
    <t>48.12235899784817</t>
  </si>
  <si>
    <t>48.614395351719665</t>
  </si>
  <si>
    <t>48.786627613541135</t>
  </si>
  <si>
    <t>49.72151716001262</t>
  </si>
  <si>
    <t>48.93423245186277</t>
  </si>
  <si>
    <t>49.3032749257809</t>
  </si>
  <si>
    <t>48.9588308824621</t>
  </si>
  <si>
    <t>49.53289519154063</t>
  </si>
  <si>
    <t>49.93472742437014</t>
  </si>
  <si>
    <t>46.52318423204301</t>
  </si>
  <si>
    <t>42.340780906578516</t>
  </si>
  <si>
    <t>43.36588960423098</t>
  </si>
  <si>
    <t>43.13626163002613</t>
  </si>
  <si>
    <t>43.25926622073355</t>
  </si>
  <si>
    <t>42.6114099606637</t>
  </si>
  <si>
    <t>43.21825817159758</t>
  </si>
  <si>
    <t>42.59500165534034</t>
  </si>
  <si>
    <t>39.78211700795043</t>
  </si>
  <si>
    <t>40.01995849817742</t>
  </si>
  <si>
    <t>40.25778309745426</t>
  </si>
  <si>
    <t>40.208570976533565</t>
  </si>
  <si>
    <t>40.52020218901172</t>
  </si>
  <si>
    <t>40.30738305203543</t>
  </si>
  <si>
    <t>40.249413099359955</t>
  </si>
  <si>
    <t>40.37363906030309</t>
  </si>
  <si>
    <t>43.1977308145794</t>
  </si>
  <si>
    <t>43.13976122093286</t>
  </si>
  <si>
    <t>41.93061946535645</t>
  </si>
  <si>
    <t>40.290823107517205</t>
  </si>
  <si>
    <t>39.918142756894305</t>
  </si>
  <si>
    <t>39.2638760775447</t>
  </si>
  <si>
    <t>39.512326021202085</t>
  </si>
  <si>
    <t>39.959550360908295</t>
  </si>
  <si>
    <t>40.84571012588466</t>
  </si>
  <si>
    <t>39.42951050384329</t>
  </si>
  <si>
    <t>40.19143637895213</t>
  </si>
  <si>
    <t>40.7794475682221</t>
  </si>
  <si>
    <t>40.58068177225218</t>
  </si>
  <si>
    <t>40.953359800432764</t>
  </si>
  <si>
    <t>41.64074894591247</t>
  </si>
  <si>
    <t>42.137653535856195</t>
  </si>
  <si>
    <t>41.45855733360153</t>
  </si>
  <si>
    <t>40.9367986241409</t>
  </si>
  <si>
    <t>41.789818344083685</t>
  </si>
  <si>
    <t>39.57030732968616</t>
  </si>
  <si>
    <t>38.766973962266995</t>
  </si>
  <si>
    <t>38.3942973715651</t>
  </si>
  <si>
    <t>39.10652723332073</t>
  </si>
  <si>
    <t>38.27007772160527</t>
  </si>
  <si>
    <t>38.129274865115896</t>
  </si>
  <si>
    <t>38.510241166832216</t>
  </si>
  <si>
    <t>37.68206483506937</t>
  </si>
  <si>
    <t>38.394295261993314</t>
  </si>
  <si>
    <t>39.59515352603351</t>
  </si>
  <si>
    <t>39.72765930164702</t>
  </si>
  <si>
    <t>39.4212341934566</t>
  </si>
  <si>
    <t>37.930521400587224</t>
  </si>
  <si>
    <t>36.4812036127126</t>
  </si>
  <si>
    <t>37.02781007300605</t>
  </si>
  <si>
    <t>37.41705017373166</t>
  </si>
  <si>
    <t>36.95327377737472</t>
  </si>
  <si>
    <t>37.640649545470524</t>
  </si>
  <si>
    <t>36.03399321598986</t>
  </si>
  <si>
    <t>36.14993387450446</t>
  </si>
  <si>
    <t>36.4398040581063</t>
  </si>
  <si>
    <t>35.205802299223734</t>
  </si>
  <si>
    <t>35.901479118733874</t>
  </si>
  <si>
    <t>37.764876859865986</t>
  </si>
  <si>
    <t>38.96573112141222</t>
  </si>
  <si>
    <t>40.09205795946678</t>
  </si>
  <si>
    <t>41.47511164573858</t>
  </si>
  <si>
    <t>41.40886423979756</t>
  </si>
  <si>
    <t>42.65113027028799</t>
  </si>
  <si>
    <t>43.06521942675637</t>
  </si>
  <si>
    <t>42.70035053557014</t>
  </si>
  <si>
    <t>43.79544099787023</t>
  </si>
  <si>
    <t>43.84560276457159</t>
  </si>
  <si>
    <t>43.74529049398976</t>
  </si>
  <si>
    <t>43.83724580283319</t>
  </si>
  <si>
    <t>43.39418614846581</t>
  </si>
  <si>
    <t>43.96264020116162</t>
  </si>
  <si>
    <t>43.67005250277533</t>
  </si>
  <si>
    <t>43.260438900749534</t>
  </si>
  <si>
    <t>43.16011961549273</t>
  </si>
  <si>
    <t>42.758873108193185</t>
  </si>
  <si>
    <t>43.21027986999957</t>
  </si>
  <si>
    <t>43.135047222461154</t>
  </si>
  <si>
    <t>43.33566987421294</t>
  </si>
  <si>
    <t>43.56973614437644</t>
  </si>
  <si>
    <t>42.32417691754198</t>
  </si>
  <si>
    <t>42.15698941229634</t>
  </si>
  <si>
    <t>41.79752769380736</t>
  </si>
  <si>
    <t>42.77558258669272</t>
  </si>
  <si>
    <t>42.524796546233844</t>
  </si>
  <si>
    <t>42.70035572620454</t>
  </si>
  <si>
    <t>42.1653494300675</t>
  </si>
  <si>
    <t>41.91456665689769</t>
  </si>
  <si>
    <t>42.13191681939525</t>
  </si>
  <si>
    <t>42.10683429370597</t>
  </si>
  <si>
    <t>42.51644369546899</t>
  </si>
  <si>
    <t>42.67526993024701</t>
  </si>
  <si>
    <t>42.88425754170458</t>
  </si>
  <si>
    <t>43.34403577912333</t>
  </si>
  <si>
    <t>43.41090014934472</t>
  </si>
  <si>
    <t>43.41090671769525</t>
  </si>
  <si>
    <t>43.226994730799845</t>
  </si>
  <si>
    <t>43.97099800340979</t>
  </si>
  <si>
    <t>43.92084368293663</t>
  </si>
  <si>
    <t>43.870687362670516</t>
  </si>
  <si>
    <t>43.32731600043232</t>
  </si>
  <si>
    <t>42.37433245850138</t>
  </si>
  <si>
    <t>42.35760626159838</t>
  </si>
  <si>
    <t>42.4161291728647</t>
  </si>
  <si>
    <t>42.85082327077023</t>
  </si>
  <si>
    <t>43.32731801228417</t>
  </si>
  <si>
    <t>43.018010644563816</t>
  </si>
  <si>
    <t>42.900977031970406</t>
  </si>
  <si>
    <t>43.25208337441926</t>
  </si>
  <si>
    <t>43.52793647713431</t>
  </si>
  <si>
    <t>44.06295850640706</t>
  </si>
  <si>
    <t>45.30851703034617</t>
  </si>
  <si>
    <t>45.492422001598676</t>
  </si>
  <si>
    <t>46.56243607736682</t>
  </si>
  <si>
    <t>46.78814681825453</t>
  </si>
  <si>
    <t>46.697166025764815</t>
  </si>
  <si>
    <t>45.99666327133784</t>
  </si>
  <si>
    <t>46.12325741059137</t>
  </si>
  <si>
    <t>46.401771214964235</t>
  </si>
  <si>
    <t>46.36801519353413</t>
  </si>
  <si>
    <t>45.91226366626458</t>
  </si>
  <si>
    <t>45.96290417268988</t>
  </si>
  <si>
    <t>45.23706968332565</t>
  </si>
  <si>
    <t>44.44374494115774</t>
  </si>
  <si>
    <t>44.70536920709778</t>
  </si>
  <si>
    <t>45.346797266797104</t>
  </si>
  <si>
    <t>45.71814266208544</t>
  </si>
  <si>
    <t>45.78566246273537</t>
  </si>
  <si>
    <t>45.49026531087513</t>
  </si>
  <si>
    <t>46.29205193199592</t>
  </si>
  <si>
    <t>44.73912882802967</t>
  </si>
  <si>
    <t>44.131469183497764</t>
  </si>
  <si>
    <t>44.78133530150515</t>
  </si>
  <si>
    <t>44.64630704152442</t>
  </si>
  <si>
    <t>44.72224785221762</t>
  </si>
  <si>
    <t>44.376225515443615</t>
  </si>
  <si>
    <t>45.144239558025085</t>
  </si>
  <si>
    <t>45.954456649693256</t>
  </si>
  <si>
    <t>46.342693366044294</t>
  </si>
  <si>
    <t>46.57900168483013</t>
  </si>
  <si>
    <t>46.30049467692789</t>
  </si>
  <si>
    <t>47.034749826393465</t>
  </si>
  <si>
    <t>46.72248220327632</t>
  </si>
  <si>
    <t>50.469730990587074</t>
  </si>
  <si>
    <t>50.81575384179105</t>
  </si>
  <si>
    <t>51.44873736025148</t>
  </si>
  <si>
    <t>51.48249535800763</t>
  </si>
  <si>
    <t>52.17455892092994</t>
  </si>
  <si>
    <t>52.697815167245075</t>
  </si>
  <si>
    <t>52.8328556777548</t>
  </si>
  <si>
    <t>52.638738605960704</t>
  </si>
  <si>
    <t>52.10703192396558</t>
  </si>
  <si>
    <t>51.13646058982669</t>
  </si>
  <si>
    <t>51.575339656912426</t>
  </si>
  <si>
    <t>51.92135787220468</t>
  </si>
  <si>
    <t>52.368674008395466</t>
  </si>
  <si>
    <t>52.25051174031843</t>
  </si>
  <si>
    <t>52.32647207074085</t>
  </si>
  <si>
    <t>52.23363477820437</t>
  </si>
  <si>
    <t>51.9382441796727</t>
  </si>
  <si>
    <t>52.15767150477523</t>
  </si>
  <si>
    <t>52.512161072599746</t>
  </si>
  <si>
    <t>52.62186330520983</t>
  </si>
  <si>
    <t>52.84130873871824</t>
  </si>
  <si>
    <t>52.91726744587338</t>
  </si>
  <si>
    <t>53.170452451875654</t>
  </si>
  <si>
    <t>53.10293511469765</t>
  </si>
  <si>
    <t>52.89193734213662</t>
  </si>
  <si>
    <t>53.07760677255535</t>
  </si>
  <si>
    <t>53.12810107783217</t>
  </si>
  <si>
    <t>53.62175966643035</t>
  </si>
  <si>
    <t>53.72390884055363</t>
  </si>
  <si>
    <t>53.78348005858724</t>
  </si>
  <si>
    <t>52.77914776343085</t>
  </si>
  <si>
    <t>52.61742737210457</t>
  </si>
  <si>
    <t>52.166324072573</t>
  </si>
  <si>
    <t>52.72808656496164</t>
  </si>
  <si>
    <t>53.519632532548464</t>
  </si>
  <si>
    <t>53.732417220628996</t>
  </si>
  <si>
    <t>53.85158900658852</t>
  </si>
  <si>
    <t>53.70688187455512</t>
  </si>
  <si>
    <t>54.22607684900682</t>
  </si>
  <si>
    <t>53.62177376918109</t>
  </si>
  <si>
    <t>53.18769400515686</t>
  </si>
  <si>
    <t>53.22172938020008</t>
  </si>
  <si>
    <t>53.81753196481351</t>
  </si>
  <si>
    <t>53.8600800486412</t>
  </si>
  <si>
    <t>58.21792692316519</t>
  </si>
  <si>
    <t>57.945555362027086</t>
  </si>
  <si>
    <t>57.622114871863545</t>
  </si>
  <si>
    <t>56.89013671875</t>
  </si>
  <si>
    <t>56.85609409959693</t>
  </si>
  <si>
    <t>57.47742579927175</t>
  </si>
  <si>
    <t>58.166859244900074</t>
  </si>
  <si>
    <t>57.026325048934794</t>
  </si>
  <si>
    <t>56.59223978597158</t>
  </si>
  <si>
    <t>55.79217227776747</t>
  </si>
  <si>
    <t>56.124116017240816</t>
  </si>
  <si>
    <t>55.7751592490958</t>
  </si>
  <si>
    <t>56.073044107650176</t>
  </si>
  <si>
    <t>55.7326064182672</t>
  </si>
  <si>
    <t>57.11994492812952</t>
  </si>
  <si>
    <t>57.792356658833064</t>
  </si>
  <si>
    <t>57.290181735065076</t>
  </si>
  <si>
    <t>60.26065222700559</t>
  </si>
  <si>
    <t>60.02234101319371</t>
  </si>
  <si>
    <t>58.72860189127269</t>
  </si>
  <si>
    <t>58.728598341494134</t>
  </si>
  <si>
    <t>58.268979573560145</t>
  </si>
  <si>
    <t>57.61361230763323</t>
  </si>
  <si>
    <t>55.953891529174264</t>
  </si>
  <si>
    <t>57.63917100632139</t>
  </si>
  <si>
    <t>58.06472384788418</t>
  </si>
  <si>
    <t>56.711405534017885</t>
  </si>
  <si>
    <t>56.06453704274319</t>
  </si>
  <si>
    <t>57.38378821275997</t>
  </si>
  <si>
    <t>56.39648248130689</t>
  </si>
  <si>
    <t>56.77949039885469</t>
  </si>
  <si>
    <t>56.54968688452944</t>
  </si>
  <si>
    <t>56.75396104345627</t>
  </si>
  <si>
    <t>57.511462963465114</t>
  </si>
  <si>
    <t>58.15834131963405</t>
  </si>
  <si>
    <t>58.01366375716657</t>
  </si>
  <si>
    <t>57.83264589864818</t>
  </si>
  <si>
    <t>57.30081638630879</t>
  </si>
  <si>
    <t>58.08997768804101</t>
  </si>
  <si>
    <t>54.8560862383203</t>
  </si>
  <si>
    <t>56.9405463050643</t>
  </si>
  <si>
    <t>57.172142225683395</t>
  </si>
  <si>
    <t>57.77259419250969</t>
  </si>
  <si>
    <t>58.690446051616405</t>
  </si>
  <si>
    <t>58.853419689439214</t>
  </si>
  <si>
    <t>58.94777698276653</t>
  </si>
  <si>
    <t>58.41593767187407</t>
  </si>
  <si>
    <t>58.75050079782979</t>
  </si>
  <si>
    <t>57.532417857986836</t>
  </si>
  <si>
    <t>58.02137262113451</t>
  </si>
  <si>
    <t>57.37800488046387</t>
  </si>
  <si>
    <t>56.829030043550745</t>
  </si>
  <si>
    <t>56.49447726201234</t>
  </si>
  <si>
    <t>55.94549458569899</t>
  </si>
  <si>
    <t>56.16852080707178</t>
  </si>
  <si>
    <t>56.571682451999486</t>
  </si>
  <si>
    <t>56.40012043132281</t>
  </si>
  <si>
    <t>56.05700321520326</t>
  </si>
  <si>
    <t>56.82902863247546</t>
  </si>
  <si>
    <t>55.47370808639824</t>
  </si>
  <si>
    <t>55.73104025194825</t>
  </si>
  <si>
    <t>55.919758878163464</t>
  </si>
  <si>
    <t>50.32691660164018</t>
  </si>
  <si>
    <t>47.195970259334054</t>
  </si>
  <si>
    <t>48.122384420143256</t>
  </si>
  <si>
    <t>46.87858628201119</t>
  </si>
  <si>
    <t>46.655557208515695</t>
  </si>
  <si>
    <t>45.420323957647184</t>
  </si>
  <si>
    <t>45.420327331644586</t>
  </si>
  <si>
    <t>45.729135679624726</t>
  </si>
  <si>
    <t>45.65193504418795</t>
  </si>
  <si>
    <t>45.797764307601895</t>
  </si>
  <si>
    <t>45.386015747571264</t>
  </si>
  <si>
    <t>47.547667920922216</t>
  </si>
  <si>
    <t>48.53412366955237</t>
  </si>
  <si>
    <t>48.76573060828571</t>
  </si>
  <si>
    <t>48.74857218377702</t>
  </si>
  <si>
    <t>48.70569180146981</t>
  </si>
  <si>
    <t>48.902985184475405</t>
  </si>
  <si>
    <t>48.91156608119366</t>
  </si>
  <si>
    <t>48.970576318011865</t>
  </si>
  <si>
    <t>48.90994708840367</t>
  </si>
  <si>
    <t>49.290916322884286</t>
  </si>
  <si>
    <t>49.3082357983198</t>
  </si>
  <si>
    <t>48.93593940768245</t>
  </si>
  <si>
    <t>49.005206463541235</t>
  </si>
  <si>
    <t>50.529018821565025</t>
  </si>
  <si>
    <t>51.10912312617548</t>
  </si>
  <si>
    <t>50.546344468740706</t>
  </si>
  <si>
    <t>50.580988406799094</t>
  </si>
  <si>
    <t>50.4770841483618</t>
  </si>
  <si>
    <t>50.71084966226723</t>
  </si>
  <si>
    <t>50.03551683753488</t>
  </si>
  <si>
    <t>50.15673322581005</t>
  </si>
  <si>
    <t>49.49004601961225</t>
  </si>
  <si>
    <t>49.7584509346491</t>
  </si>
  <si>
    <t>49.065802352104754</t>
  </si>
  <si>
    <t>49.42945247034425</t>
  </si>
  <si>
    <t>49.66321535919473</t>
  </si>
  <si>
    <t>49.749797744870186</t>
  </si>
  <si>
    <t>49.57663999951163</t>
  </si>
  <si>
    <t>48.74545559620438</t>
  </si>
  <si>
    <t>49.17835293585587</t>
  </si>
  <si>
    <t>48.86666031040892</t>
  </si>
  <si>
    <t>46.000813785531065</t>
  </si>
  <si>
    <t>45.87960576476782</t>
  </si>
  <si>
    <t>45.541932190873666</t>
  </si>
  <si>
    <t>45.88825830249527</t>
  </si>
  <si>
    <t>46.078737947323525</t>
  </si>
  <si>
    <t>45.68912739960028</t>
  </si>
  <si>
    <t>45.89691548120176</t>
  </si>
  <si>
    <t>46.451045283994894</t>
  </si>
  <si>
    <t>46.243242582385946</t>
  </si>
  <si>
    <t>47.55928421020508</t>
  </si>
  <si>
    <t>47.611240338014156</t>
  </si>
  <si>
    <t>47.81036501886139</t>
  </si>
  <si>
    <t>47.83633407036707</t>
  </si>
  <si>
    <t>47.186977022034355</t>
  </si>
  <si>
    <t>47.68916371673435</t>
  </si>
  <si>
    <t>47.95755510629872</t>
  </si>
  <si>
    <t>48.1220651938715</t>
  </si>
  <si>
    <t>48.90995767848324</t>
  </si>
  <si>
    <t>50.55500850507021</t>
  </si>
  <si>
    <t>51.32556790155591</t>
  </si>
  <si>
    <t>50.780124206592525</t>
  </si>
  <si>
    <t>50.414601815331125</t>
  </si>
  <si>
    <t>50.23098794418942</t>
  </si>
  <si>
    <t>51.14904986430151</t>
  </si>
  <si>
    <t>51.23649205197985</t>
  </si>
  <si>
    <t>50.97418197451151</t>
  </si>
  <si>
    <t>51.03538833339507</t>
  </si>
  <si>
    <t>49.417851001201456</t>
  </si>
  <si>
    <t>50.66816516259514</t>
  </si>
  <si>
    <t>50.449570059935404</t>
  </si>
  <si>
    <t>49.33040862539458</t>
  </si>
  <si>
    <t>49.80255984730801</t>
  </si>
  <si>
    <t>50.23972718654961</t>
  </si>
  <si>
    <t>49.173035640000336</t>
  </si>
  <si>
    <t>49.52276574458057</t>
  </si>
  <si>
    <t>49.91622034584606</t>
  </si>
  <si>
    <t>49.21674844315586</t>
  </si>
  <si>
    <t>48.43858559782194</t>
  </si>
  <si>
    <t>48.55225256624689</t>
  </si>
  <si>
    <t>48.10634136413051</t>
  </si>
  <si>
    <t>48.123830428587965</t>
  </si>
  <si>
    <t>48.41236072504744</t>
  </si>
  <si>
    <t>48.639674827967326</t>
  </si>
  <si>
    <t>48.77957356797203</t>
  </si>
  <si>
    <t>49.29544795054846</t>
  </si>
  <si>
    <t>49.365382751948644</t>
  </si>
  <si>
    <t>48.185028376634264</t>
  </si>
  <si>
    <t>46.917225907166085</t>
  </si>
  <si>
    <t>46.99591315980212</t>
  </si>
  <si>
    <t>46.515036811452205</t>
  </si>
  <si>
    <t>46.59372292857175</t>
  </si>
  <si>
    <t>46.41011513708319</t>
  </si>
  <si>
    <t>45.701906461160014</t>
  </si>
  <si>
    <t>46.42759183709893</t>
  </si>
  <si>
    <t>46.60246553443788</t>
  </si>
  <si>
    <t>46.480055095044484</t>
  </si>
  <si>
    <t>46.340166682410214</t>
  </si>
  <si>
    <t>45.946714721063316</t>
  </si>
  <si>
    <t>45.509533213361415</t>
  </si>
  <si>
    <t>45.937961228940516</t>
  </si>
  <si>
    <t>45.80681745608494</t>
  </si>
  <si>
    <t>46.375131669535286</t>
  </si>
  <si>
    <t>47.26696688498209</t>
  </si>
  <si>
    <t>46.506286527427804</t>
  </si>
  <si>
    <t>45.693139173108534</t>
  </si>
  <si>
    <t>45.46582099470544</t>
  </si>
  <si>
    <t>45.649435501647474</t>
  </si>
  <si>
    <t>45.789329244817814</t>
  </si>
  <si>
    <t>46.14781107361571</t>
  </si>
  <si>
    <t>45.76610217293247</t>
  </si>
  <si>
    <t>45.359450349226066</t>
  </si>
  <si>
    <t>46.172747850550486</t>
  </si>
  <si>
    <t>46.19926101924846</t>
  </si>
  <si>
    <t>46.437958851518836</t>
  </si>
  <si>
    <t>45.84566178529227</t>
  </si>
  <si>
    <t>44.696425307193905</t>
  </si>
  <si>
    <t>44.51078403147646</t>
  </si>
  <si>
    <t>44.14833437704581</t>
  </si>
  <si>
    <t>44.73178690466186</t>
  </si>
  <si>
    <t>44.90859712698557</t>
  </si>
  <si>
    <t>45.05887501428197</t>
  </si>
  <si>
    <t>45.925221645865925</t>
  </si>
  <si>
    <t>46.32303534472809</t>
  </si>
  <si>
    <t>46.34955708605999</t>
  </si>
  <si>
    <t>45.84566193609133</t>
  </si>
  <si>
    <t>45.81030053472996</t>
  </si>
  <si>
    <t>45.88102914159774</t>
  </si>
  <si>
    <t>45.748409510764525</t>
  </si>
  <si>
    <t>45.46553096448122</t>
  </si>
  <si>
    <t>45.42132771438058</t>
  </si>
  <si>
    <t>45.88986168903233</t>
  </si>
  <si>
    <t>45.960586580048165</t>
  </si>
  <si>
    <t>45.90754702735712</t>
  </si>
  <si>
    <t>46.11970248393001</t>
  </si>
  <si>
    <t>46.11087246708695</t>
  </si>
  <si>
    <t>46.57057311279005</t>
  </si>
  <si>
    <t>47.55183578450112</t>
  </si>
  <si>
    <t>47.63139580773165</t>
  </si>
  <si>
    <t>47.189384880019894</t>
  </si>
  <si>
    <t>46.8357662922897</t>
  </si>
  <si>
    <t>46.25231224832624</t>
  </si>
  <si>
    <t>46.44680960643363</t>
  </si>
  <si>
    <t>45.99594672247151</t>
  </si>
  <si>
    <t>46.42027786613033</t>
  </si>
  <si>
    <t>47.24242126851204</t>
  </si>
  <si>
    <t>47.71979829919171</t>
  </si>
  <si>
    <t>46.19927649066786</t>
  </si>
  <si>
    <t>45.500885107769214</t>
  </si>
  <si>
    <t>47.383861438285365</t>
  </si>
  <si>
    <t>48.40933917839882</t>
  </si>
  <si>
    <t>57.05512575075332</t>
  </si>
  <si>
    <t>55.2693989072433</t>
  </si>
  <si>
    <t>56.763396906490215</t>
  </si>
  <si>
    <t>57.382218807133455</t>
  </si>
  <si>
    <t>57.426415678035966</t>
  </si>
  <si>
    <t>58.48726520954391</t>
  </si>
  <si>
    <t>57.94800192373496</t>
  </si>
  <si>
    <t>58.14247756940231</t>
  </si>
  <si>
    <t>58.67289161292944</t>
  </si>
  <si>
    <t>58.5049379881231</t>
  </si>
  <si>
    <t>57.771190610978536</t>
  </si>
  <si>
    <t>58.672899329318945</t>
  </si>
  <si>
    <t>60.56472642373671</t>
  </si>
  <si>
    <t>60.644284588340014</t>
  </si>
  <si>
    <t>60.25545443203132</t>
  </si>
  <si>
    <t>60.710122532496335</t>
  </si>
  <si>
    <t>59.29265943118209</t>
  </si>
  <si>
    <t>58.12480371656792</t>
  </si>
  <si>
    <t>58.48139369392587</t>
  </si>
  <si>
    <t>57.81279242858023</t>
  </si>
  <si>
    <t>58.13373204414688</t>
  </si>
  <si>
    <t>57.108513948432474</t>
  </si>
  <si>
    <t>57.82170271754151</t>
  </si>
  <si>
    <t>58.24070143430649</t>
  </si>
  <si>
    <t>57.88410906118546</t>
  </si>
  <si>
    <t>58.04456914858098</t>
  </si>
  <si>
    <t>57.55425602137303</t>
  </si>
  <si>
    <t>57.72363354864839</t>
  </si>
  <si>
    <t>57.33138936466679</t>
  </si>
  <si>
    <t>57.49185674652089</t>
  </si>
  <si>
    <t>57.670152289382784</t>
  </si>
  <si>
    <t>57.37596528778187</t>
  </si>
  <si>
    <t>58.142645176649566</t>
  </si>
  <si>
    <t>58.998462540583745</t>
  </si>
  <si>
    <t>58.87366120608938</t>
  </si>
  <si>
    <t>59.060859059851786</t>
  </si>
  <si>
    <t>58.51706190856242</t>
  </si>
  <si>
    <t>58.37442669105496</t>
  </si>
  <si>
    <t>58.124808553044325</t>
  </si>
  <si>
    <t>58.490319004839144</t>
  </si>
  <si>
    <t>59.04303402701971</t>
  </si>
  <si>
    <t>61.08452482328683</t>
  </si>
  <si>
    <t>60.39808684952547</t>
  </si>
  <si>
    <t>60.65662384033204</t>
  </si>
  <si>
    <t>60.45158045296822</t>
  </si>
  <si>
    <t>61.1558602343952</t>
  </si>
  <si>
    <t>60.799258907131914</t>
  </si>
  <si>
    <t>60.567491030190766</t>
  </si>
  <si>
    <t>60.7636098649346</t>
  </si>
  <si>
    <t>60.11283664961526</t>
  </si>
  <si>
    <t>60.21979354607238</t>
  </si>
  <si>
    <t>59.7294721898303</t>
  </si>
  <si>
    <t>58.99846594388337</t>
  </si>
  <si>
    <t>59.10544551438041</t>
  </si>
  <si>
    <t>55.54841407982113</t>
  </si>
  <si>
    <t>57.25115663415937</t>
  </si>
  <si>
    <t>57.61666513646076</t>
  </si>
  <si>
    <t>56.11897083412286</t>
  </si>
  <si>
    <t>57.84845349674071</t>
  </si>
  <si>
    <t>58.15154929100489</t>
  </si>
  <si>
    <t>58.08024190908281</t>
  </si>
  <si>
    <t>57.741469498170815</t>
  </si>
  <si>
    <t>56.17245774754676</t>
  </si>
  <si>
    <t>56.2972708609898</t>
  </si>
  <si>
    <t>55.99415866354823</t>
  </si>
  <si>
    <t>59.97240371380736</t>
  </si>
  <si>
    <t>58.47084485853089</t>
  </si>
  <si>
    <t>57.85042834313599</t>
  </si>
  <si>
    <t>57.09516343774087</t>
  </si>
  <si>
    <t>55.28790196919911</t>
  </si>
  <si>
    <t>56.33089868293877</t>
  </si>
  <si>
    <t>56.070149500525275</t>
  </si>
  <si>
    <t>56.69055279128806</t>
  </si>
  <si>
    <t>53.97516368855489</t>
  </si>
  <si>
    <t>54.48767786672809</t>
  </si>
  <si>
    <t>54.119017664543065</t>
  </si>
  <si>
    <t>51.700339824317105</t>
  </si>
  <si>
    <t>50.56744044587651</t>
  </si>
  <si>
    <t>50.018957533330024</t>
  </si>
  <si>
    <t>49.0748716771949</t>
  </si>
  <si>
    <t>50.88212820125864</t>
  </si>
  <si>
    <t>49.281671521918135</t>
  </si>
  <si>
    <t>49.488468410201705</t>
  </si>
  <si>
    <t>48.81411715181563</t>
  </si>
  <si>
    <t>48.37354118782391</t>
  </si>
  <si>
    <t>49.89308408114713</t>
  </si>
  <si>
    <t>48.930999705221346</t>
  </si>
  <si>
    <t>48.12178163745562</t>
  </si>
  <si>
    <t>49.07486995712719</t>
  </si>
  <si>
    <t>48.7242065914074</t>
  </si>
  <si>
    <t>49.87510293029888</t>
  </si>
  <si>
    <t>50.9001124570723</t>
  </si>
  <si>
    <t>50.29769266965539</t>
  </si>
  <si>
    <t>49.44351423344351</t>
  </si>
  <si>
    <t>49.57837934657487</t>
  </si>
  <si>
    <t>48.553366359696135</t>
  </si>
  <si>
    <t>47.483398731506966</t>
  </si>
  <si>
    <t>45.74806446829426</t>
  </si>
  <si>
    <t>44.95682069404641</t>
  </si>
  <si>
    <t>44.52522962598955</t>
  </si>
  <si>
    <t>45.63117861903632</t>
  </si>
  <si>
    <t>45.640165262609074</t>
  </si>
  <si>
    <t>46.07175040523466</t>
  </si>
  <si>
    <t>44.947830366433365</t>
  </si>
  <si>
    <t>45.118668412385695</t>
  </si>
  <si>
    <t>47.69019948476366</t>
  </si>
  <si>
    <t>49.236706562467845</t>
  </si>
  <si>
    <t>51.5474965863814</t>
  </si>
  <si>
    <t>50.80120428979304</t>
  </si>
  <si>
    <t>50.13584293460858</t>
  </si>
  <si>
    <t>50.79221625940906</t>
  </si>
  <si>
    <t>51.18784175000533</t>
  </si>
  <si>
    <t>51.86219860031701</t>
  </si>
  <si>
    <t>51.169852815366696</t>
  </si>
  <si>
    <t>52.671411116269624</t>
  </si>
  <si>
    <t>52.91417800621575</t>
  </si>
  <si>
    <t>53.003696772246755</t>
  </si>
  <si>
    <t>53.25807202850574</t>
  </si>
  <si>
    <t>53.47612512864408</t>
  </si>
  <si>
    <t>53.839547378185564</t>
  </si>
  <si>
    <t>56.328913845463994</t>
  </si>
  <si>
    <t>54.738985979246294</t>
  </si>
  <si>
    <t>54.212028203667195</t>
  </si>
  <si>
    <t>53.86679166280756</t>
  </si>
  <si>
    <t>54.39373878196683</t>
  </si>
  <si>
    <t>53.884980784597836</t>
  </si>
  <si>
    <t>52.94917241373164</t>
  </si>
  <si>
    <t>53.76686314528844</t>
  </si>
  <si>
    <t>53.79411356627861</t>
  </si>
  <si>
    <t>52.77656090916624</t>
  </si>
  <si>
    <t>50.07821648643023</t>
  </si>
  <si>
    <t>50.33260686255098</t>
  </si>
  <si>
    <t>51.25022005550578</t>
  </si>
  <si>
    <t>50.60516446219978</t>
  </si>
  <si>
    <t>52.20417674316392</t>
  </si>
  <si>
    <t>52.17692880215013</t>
  </si>
  <si>
    <t>52.62210595958898</t>
  </si>
  <si>
    <t>53.6033219158584</t>
  </si>
  <si>
    <t>53.339850971957105</t>
  </si>
  <si>
    <t>53.5851560368101</t>
  </si>
  <si>
    <t>53.05819749686647</t>
  </si>
  <si>
    <t>53.92129876237778</t>
  </si>
  <si>
    <t>53.19448807704958</t>
  </si>
  <si>
    <t>57.282876713471</t>
  </si>
  <si>
    <t>57.437315127642265</t>
  </si>
  <si>
    <t>57.99152820146006</t>
  </si>
  <si>
    <t>58.818285468953164</t>
  </si>
  <si>
    <t>59.8358456268667</t>
  </si>
  <si>
    <t>59.89943996097753</t>
  </si>
  <si>
    <t>59.24529344492849</t>
  </si>
  <si>
    <t>58.73652354939332</t>
  </si>
  <si>
    <t>59.19079467218183</t>
  </si>
  <si>
    <t>59.18169479032649</t>
  </si>
  <si>
    <t>59.835843002194416</t>
  </si>
  <si>
    <t>59.50878009834366</t>
  </si>
  <si>
    <t>60.26285465220266</t>
  </si>
  <si>
    <t>60.16292673774124</t>
  </si>
  <si>
    <t>60.853403340675854</t>
  </si>
  <si>
    <t>61.207735079737084</t>
  </si>
  <si>
    <t>62.28887289993421</t>
  </si>
  <si>
    <t>63.297341410692816</t>
  </si>
  <si>
    <t>62.66138912422399</t>
  </si>
  <si>
    <t>61.771016074799746</t>
  </si>
  <si>
    <t>63.02107930479214</t>
  </si>
  <si>
    <t>63.99289025196924</t>
  </si>
  <si>
    <t>64.95552600302153</t>
  </si>
  <si>
    <t>64.02956052801473</t>
  </si>
  <si>
    <t>65.8631760703252</t>
  </si>
  <si>
    <t>67.55008242283108</t>
  </si>
  <si>
    <t>68.32936570102406</t>
  </si>
  <si>
    <t>68.61356686075847</t>
  </si>
  <si>
    <t>67.66009779770896</t>
  </si>
  <si>
    <t>68.28352748572863</t>
  </si>
  <si>
    <t>68.60441292235438</t>
  </si>
  <si>
    <t>67.00001035951254</t>
  </si>
  <si>
    <t>66.59662211273567</t>
  </si>
  <si>
    <t>66.63328303613245</t>
  </si>
  <si>
    <t>66.17487150728675</t>
  </si>
  <si>
    <t>65.56062635820396</t>
  </si>
  <si>
    <t>66.43159220032128</t>
  </si>
  <si>
    <t>66.3765902346775</t>
  </si>
  <si>
    <t>67.46757161995728</t>
  </si>
  <si>
    <t>66.00984780105726</t>
  </si>
  <si>
    <t>64.8913705509005</t>
  </si>
  <si>
    <t>64.87301608294696</t>
  </si>
  <si>
    <t>60.82992033480314</t>
  </si>
  <si>
    <t>60.09648161694777</t>
  </si>
  <si>
    <t>58.88629654005281</t>
  </si>
  <si>
    <t>59.390532499979116</t>
  </si>
  <si>
    <t>60.857411860435995</t>
  </si>
  <si>
    <t>60.004795958181816</t>
  </si>
  <si>
    <t>60.22482708299907</t>
  </si>
  <si>
    <t>56.383416214063125</t>
  </si>
  <si>
    <t>57.17187019956964</t>
  </si>
  <si>
    <t>57.94198903874247</t>
  </si>
  <si>
    <t>58.62042358365749</t>
  </si>
  <si>
    <t>53.174608060386426</t>
  </si>
  <si>
    <t>52.97290816046911</t>
  </si>
  <si>
    <t>51.680218991349236</t>
  </si>
  <si>
    <t>50.18582716757494</t>
  </si>
  <si>
    <t>50.277505709711946</t>
  </si>
  <si>
    <t>49.351530964628495</t>
  </si>
  <si>
    <t>51.203480161906604</t>
  </si>
  <si>
    <t>50.21333509960662</t>
  </si>
  <si>
    <t>50.96511001992477</t>
  </si>
  <si>
    <t>51.24014754091037</t>
  </si>
  <si>
    <t>53.073761372598206</t>
  </si>
  <si>
    <t>55.47577686454502</t>
  </si>
  <si>
    <t>54.082245094923124</t>
  </si>
  <si>
    <t>51.90763622444025</t>
  </si>
  <si>
    <t>52.46368717373018</t>
  </si>
  <si>
    <t>53.538726226083284</t>
  </si>
  <si>
    <t>54.168924752210835</t>
  </si>
  <si>
    <t>54.15964813468056</t>
  </si>
  <si>
    <t>53.88162994063566</t>
  </si>
  <si>
    <t>53.3441122890056</t>
  </si>
  <si>
    <t>53.37191318799773</t>
  </si>
  <si>
    <t>53.46458447479729</t>
  </si>
  <si>
    <t>53.02900951097398</t>
  </si>
  <si>
    <t>52.13932634417181</t>
  </si>
  <si>
    <t>50.27654469678678</t>
  </si>
  <si>
    <t>51.47206555183023</t>
  </si>
  <si>
    <t>52.20419750794645</t>
  </si>
  <si>
    <t>52.93633250220078</t>
  </si>
  <si>
    <t>52.08372264992832</t>
  </si>
  <si>
    <t>52.36174394349395</t>
  </si>
  <si>
    <t>52.259803777011165</t>
  </si>
  <si>
    <t>52.55636902429806</t>
  </si>
  <si>
    <t>52.07444845552662</t>
  </si>
  <si>
    <t>52.84366630441769</t>
  </si>
  <si>
    <t>53.12168687161271</t>
  </si>
  <si>
    <t>51.666678819816745</t>
  </si>
  <si>
    <t>50.94380920278165</t>
  </si>
  <si>
    <t>51.33304588869617</t>
  </si>
  <si>
    <t>50.9438163526744</t>
  </si>
  <si>
    <t>49.04395938386178</t>
  </si>
  <si>
    <t>48.14501066498796</t>
  </si>
  <si>
    <t>46.634392148286544</t>
  </si>
  <si>
    <t>46.791937342130616</t>
  </si>
  <si>
    <t>46.04126783598232</t>
  </si>
  <si>
    <t>47.44994158002248</t>
  </si>
  <si>
    <t>45.94859689951247</t>
  </si>
  <si>
    <t>46.06907266678907</t>
  </si>
  <si>
    <t>46.08760198700213</t>
  </si>
  <si>
    <t>47.20898834609078</t>
  </si>
  <si>
    <t>46.560245526237544</t>
  </si>
  <si>
    <t>46.84754614924913</t>
  </si>
  <si>
    <t>48.191344741045356</t>
  </si>
  <si>
    <t>47.72797017863909</t>
  </si>
  <si>
    <t>48.2654797417003</t>
  </si>
  <si>
    <t>48.19135273159397</t>
  </si>
  <si>
    <t>48.42303115622127</t>
  </si>
  <si>
    <t>48.65472000849945</t>
  </si>
  <si>
    <t>48.83080346541762</t>
  </si>
  <si>
    <t>49.19224902053966</t>
  </si>
  <si>
    <t>49.07176220606256</t>
  </si>
  <si>
    <t>49.118099641980045</t>
  </si>
  <si>
    <t>50.58237332648868</t>
  </si>
  <si>
    <t>50.523642017506575</t>
  </si>
  <si>
    <t>51.40493262214753</t>
  </si>
  <si>
    <t>51.59243448227533</t>
  </si>
  <si>
    <t>52.06120012572089</t>
  </si>
  <si>
    <t>51.56431033843644</t>
  </si>
  <si>
    <t>53.46749808323468</t>
  </si>
  <si>
    <t>53.65500535164629</t>
  </si>
  <si>
    <t>54.07689729505934</t>
  </si>
  <si>
    <t>53.04560655363454</t>
  </si>
  <si>
    <t>53.76750890468061</t>
  </si>
  <si>
    <t>53.43936631208198</t>
  </si>
  <si>
    <t>54.0393899947637</t>
  </si>
  <si>
    <t>54.35815544938243</t>
  </si>
  <si>
    <t>54.56440649483804</t>
  </si>
  <si>
    <t>54.14251825200103</t>
  </si>
  <si>
    <t>54.35814967755295</t>
  </si>
  <si>
    <t>54.1050225262373</t>
  </si>
  <si>
    <t>52.9143498625337</t>
  </si>
  <si>
    <t>52.764349129555804</t>
  </si>
  <si>
    <t>53.570625422395295</t>
  </si>
  <si>
    <t>53.87063693524854</t>
  </si>
  <si>
    <t>73.89633803102544</t>
  </si>
  <si>
    <t>73.80259379780748</t>
  </si>
  <si>
    <t>78.658999118869</t>
  </si>
  <si>
    <t>81.60287166860634</t>
  </si>
  <si>
    <t>79.23089443325365</t>
  </si>
  <si>
    <t>81.00283458108085</t>
  </si>
  <si>
    <t>81.54660340016656</t>
  </si>
  <si>
    <t>81.72473818740787</t>
  </si>
  <si>
    <t>82.27787914620889</t>
  </si>
  <si>
    <t>80.9372202745776</t>
  </si>
  <si>
    <t>81.75287359085677</t>
  </si>
  <si>
    <t>79.54966611681542</t>
  </si>
  <si>
    <t>79.00588330154058</t>
  </si>
  <si>
    <t>80.20591946262624</t>
  </si>
  <si>
    <t>78.55587792548742</t>
  </si>
  <si>
    <t>73.08068402732161</t>
  </si>
  <si>
    <t>73.98072241276947</t>
  </si>
  <si>
    <t>64.81163627535155</t>
  </si>
  <si>
    <t>62.833459915978004</t>
  </si>
  <si>
    <t>61.27714987503887</t>
  </si>
  <si>
    <t>61.84903972496701</t>
  </si>
  <si>
    <t>61.670918963732205</t>
  </si>
  <si>
    <t>62.89907724697976</t>
  </si>
  <si>
    <t>63.38658637845152</t>
  </si>
  <si>
    <t>64.3728081841179</t>
  </si>
  <si>
    <t>64.0416752874811</t>
  </si>
  <si>
    <t>65.7825000806593</t>
  </si>
  <si>
    <t>66.19877940660804</t>
  </si>
  <si>
    <t>65.3662057473745</t>
  </si>
  <si>
    <t>65.93387105327382</t>
  </si>
  <si>
    <t>68.46943095396702</t>
  </si>
  <si>
    <t>69.24522359530681</t>
  </si>
  <si>
    <t>69.28306688307389</t>
  </si>
  <si>
    <t>69.78451295906954</t>
  </si>
  <si>
    <t>76.32207409783595</t>
  </si>
  <si>
    <t>73.11478894262945</t>
  </si>
  <si>
    <t>70.20080262786267</t>
  </si>
  <si>
    <t>72.32006908969369</t>
  </si>
  <si>
    <t>70.50353840947697</t>
  </si>
  <si>
    <t>70.24809965435482</t>
  </si>
  <si>
    <t>70.92929325853319</t>
  </si>
  <si>
    <t>70.40893862611459</t>
  </si>
  <si>
    <t>71.27936109278015</t>
  </si>
  <si>
    <t>71.06174542867879</t>
  </si>
  <si>
    <t>71.10904487004444</t>
  </si>
  <si>
    <t>70.56031645178376</t>
  </si>
  <si>
    <t>65.16753790100148</t>
  </si>
  <si>
    <t>66.64346127885183</t>
  </si>
  <si>
    <t>65.8108797288875</t>
  </si>
  <si>
    <t>66.7096697198792</t>
  </si>
  <si>
    <t>67.17327633075544</t>
  </si>
  <si>
    <t>66.8326679917525</t>
  </si>
  <si>
    <t>67.58956115586491</t>
  </si>
  <si>
    <t>67.97746404917646</t>
  </si>
  <si>
    <t>70.56030812891963</t>
  </si>
  <si>
    <t>72.37682247542132</t>
  </si>
  <si>
    <t>72.76473585593482</t>
  </si>
  <si>
    <t>72.01732149926345</t>
  </si>
  <si>
    <t>70.86308106726422</t>
  </si>
  <si>
    <t>71.1658193403935</t>
  </si>
  <si>
    <t>73.02017227532009</t>
  </si>
  <si>
    <t>72.63227590748266</t>
  </si>
  <si>
    <t>73.69190913084596</t>
  </si>
  <si>
    <t>73.82437010242394</t>
  </si>
  <si>
    <t>76.33679558729219</t>
  </si>
  <si>
    <t>75.50715246128624</t>
  </si>
  <si>
    <t>75.03989998210626</t>
  </si>
  <si>
    <t>75.56435625746965</t>
  </si>
  <si>
    <t>74.57261199582491</t>
  </si>
  <si>
    <t>73.11358295522548</t>
  </si>
  <si>
    <t>71.54965380678291</t>
  </si>
  <si>
    <t>73.58085747746063</t>
  </si>
  <si>
    <t>73.32337377479269</t>
  </si>
  <si>
    <t>73.4854963877733</t>
  </si>
  <si>
    <t>71.76900111808568</t>
  </si>
  <si>
    <t>70.50069288950012</t>
  </si>
  <si>
    <t>72.77981182442748</t>
  </si>
  <si>
    <t>73.4378237649446</t>
  </si>
  <si>
    <t>72.01691917950865</t>
  </si>
  <si>
    <t>70.48160654452985</t>
  </si>
  <si>
    <t>70.90118843327161</t>
  </si>
  <si>
    <t>73.31384371234383</t>
  </si>
  <si>
    <t>73.8955320901859</t>
  </si>
  <si>
    <t>75.04942016575794</t>
  </si>
  <si>
    <t>73.62853538350528</t>
  </si>
  <si>
    <t>76.81360465030694</t>
  </si>
  <si>
    <t>78.29169673528033</t>
  </si>
  <si>
    <t>77.80535932115487</t>
  </si>
  <si>
    <t>80.6185220777383</t>
  </si>
  <si>
    <t>81.24791554437438</t>
  </si>
  <si>
    <t>81.38141073233211</t>
  </si>
  <si>
    <t>85.66314693634084</t>
  </si>
  <si>
    <t>85.80618021972602</t>
  </si>
  <si>
    <t>87.45592783463192</t>
  </si>
  <si>
    <t>87.90414683040981</t>
  </si>
  <si>
    <t>86.49277223796206</t>
  </si>
  <si>
    <t>88.30466451502734</t>
  </si>
  <si>
    <t>83.74639332317169</t>
  </si>
  <si>
    <t>80.85692270327523</t>
  </si>
  <si>
    <t>81.29558896935379</t>
  </si>
  <si>
    <t>80.58991459816286</t>
  </si>
  <si>
    <t>80.08451635514722</t>
  </si>
  <si>
    <t>77.76478923973801</t>
  </si>
  <si>
    <t>80.72469223226638</t>
  </si>
  <si>
    <t>81.5319371613713</t>
  </si>
  <si>
    <t>85.79881199576582</t>
  </si>
  <si>
    <t>84.91469862883595</t>
  </si>
  <si>
    <t>85.53934452072555</t>
  </si>
  <si>
    <t>85.45285370431249</t>
  </si>
  <si>
    <t>85.2510376081926</t>
  </si>
  <si>
    <t>84.55910952775564</t>
  </si>
  <si>
    <t>85.43363150412836</t>
  </si>
  <si>
    <t>86.98086028203488</t>
  </si>
  <si>
    <t>87.4998102815396</t>
  </si>
  <si>
    <t>87.57668220399812</t>
  </si>
  <si>
    <t>89.37375846344906</t>
  </si>
  <si>
    <t>91.61290363623601</t>
  </si>
  <si>
    <t>89.22960570936203</t>
  </si>
  <si>
    <t>89.06623427527138</t>
  </si>
  <si>
    <t>85.20299059448514</t>
  </si>
  <si>
    <t>83.6557717067455</t>
  </si>
  <si>
    <t>82.21425614184301</t>
  </si>
  <si>
    <t>87.44213234541962</t>
  </si>
  <si>
    <t>86.1255597746825</t>
  </si>
  <si>
    <t>88.07639885086063</t>
  </si>
  <si>
    <t>87.48056990864981</t>
  </si>
  <si>
    <t>87.01928532518542</t>
  </si>
  <si>
    <t>85.45285477806533</t>
  </si>
  <si>
    <t>80.62858398768816</t>
  </si>
  <si>
    <t>80.66702286511654</t>
  </si>
  <si>
    <t>77.8416721609287</t>
  </si>
  <si>
    <t>74.12256054262659</t>
  </si>
  <si>
    <t>77.66868390999177</t>
  </si>
  <si>
    <t>76.96915790615277</t>
  </si>
  <si>
    <t>73.93727081090096</t>
  </si>
  <si>
    <t>70.13047853577284</t>
  </si>
  <si>
    <t>67.34074537385005</t>
  </si>
  <si>
    <t>63.843908518695</t>
  </si>
  <si>
    <t>61.56757969440609</t>
  </si>
  <si>
    <t>59.20406608525887</t>
  </si>
  <si>
    <t>63.93108579712314</t>
  </si>
  <si>
    <t>61.99377858188608</t>
  </si>
  <si>
    <t>64.41541116011258</t>
  </si>
  <si>
    <t>67.127652005307</t>
  </si>
  <si>
    <t>62.962435652310326</t>
  </si>
  <si>
    <t>63.80517363823072</t>
  </si>
  <si>
    <t>66.35272493595933</t>
  </si>
  <si>
    <t>69.46209639512986</t>
  </si>
  <si>
    <t>74.45065997245057</t>
  </si>
  <si>
    <t>72.66832575375498</t>
  </si>
  <si>
    <t>71.01193347514223</t>
  </si>
  <si>
    <t>71.4768964210273</t>
  </si>
  <si>
    <t>74.1891228187709</t>
  </si>
  <si>
    <t>77.75376154958427</t>
  </si>
  <si>
    <t>74.44096702437477</t>
  </si>
  <si>
    <t>77.20163350930659</t>
  </si>
  <si>
    <t>78.74179015306173</t>
  </si>
  <si>
    <t>75.07060747917534</t>
  </si>
  <si>
    <t>72.32930453944897</t>
  </si>
  <si>
    <t>77.25006475069104</t>
  </si>
  <si>
    <t>77.45348237993049</t>
  </si>
  <si>
    <t>75.81646657292985</t>
  </si>
  <si>
    <t>77.72469624683693</t>
  </si>
  <si>
    <t>77.38568589493555</t>
  </si>
  <si>
    <t>81.94781054865868</t>
  </si>
  <si>
    <t>85.90120955408668</t>
  </si>
  <si>
    <t>88.07803719167657</t>
  </si>
  <si>
    <t>88.09756309130216</t>
  </si>
  <si>
    <t>86.506441074894</t>
  </si>
  <si>
    <t>84.19296036178582</t>
  </si>
  <si>
    <t>87.7070985523083</t>
  </si>
  <si>
    <t>86.6040547156502</t>
  </si>
  <si>
    <t>87.04331377170193</t>
  </si>
  <si>
    <t>86.58451674265955</t>
  </si>
  <si>
    <t>86.94569891984258</t>
  </si>
  <si>
    <t>87.07259631921532</t>
  </si>
  <si>
    <t>88.83942371207453</t>
  </si>
  <si>
    <t>90.78196137700547</t>
  </si>
  <si>
    <t>91.07480361478706</t>
  </si>
  <si>
    <t>88.69300519895104</t>
  </si>
  <si>
    <t>90.71363917109151</t>
  </si>
  <si>
    <t>89.49344889411945</t>
  </si>
  <si>
    <t>89.99129107940847</t>
  </si>
  <si>
    <t>87.08235677376784</t>
  </si>
  <si>
    <t>89.88391665177103</t>
  </si>
  <si>
    <t>99.97729689169627</t>
  </si>
  <si>
    <t>103.14003516007192</t>
  </si>
  <si>
    <t>104.83852414793309</t>
  </si>
  <si>
    <t>106.8786775742087</t>
  </si>
  <si>
    <t>108.57718317821802</t>
  </si>
  <si>
    <t>107.38629284985934</t>
  </si>
  <si>
    <t>106.00991584821865</t>
  </si>
  <si>
    <t>110.58805919918724</t>
  </si>
  <si>
    <t>109.65095833714473</t>
  </si>
  <si>
    <t>107.3765273611617</t>
  </si>
  <si>
    <t>111.64230423257334</t>
  </si>
  <si>
    <t>113.34079606037459</t>
  </si>
  <si>
    <t>113.92648921165413</t>
  </si>
  <si>
    <t>118.19227002741178</t>
  </si>
  <si>
    <t>120.96469675684656</t>
  </si>
  <si>
    <t>113.53567056563868</t>
  </si>
  <si>
    <t>109.85549546356393</t>
  </si>
  <si>
    <t>112.79962826373936</t>
  </si>
  <si>
    <t>115.80264055907692</t>
  </si>
  <si>
    <t>110.51301830605848</t>
  </si>
  <si>
    <t>107.35298281587096</t>
  </si>
  <si>
    <t>113.80063886556192</t>
  </si>
  <si>
    <t>115.31196090415068</t>
  </si>
  <si>
    <t>117.69671077538855</t>
  </si>
  <si>
    <t>114.60537418647125</t>
  </si>
  <si>
    <t>125.32201255027063</t>
  </si>
  <si>
    <t>126.67633526563226</t>
  </si>
  <si>
    <t>127.70676612336722</t>
  </si>
  <si>
    <t>125.65567642623107</t>
  </si>
  <si>
    <t>127.09830434411118</t>
  </si>
  <si>
    <t>125.15518007390773</t>
  </si>
  <si>
    <t>121.20023134798811</t>
  </si>
  <si>
    <t>121.37686882144986</t>
  </si>
  <si>
    <t>122.18160546657774</t>
  </si>
  <si>
    <t>143.10460873731978</t>
  </si>
  <si>
    <t>146.62773644452204</t>
  </si>
  <si>
    <t>141.80917416984295</t>
  </si>
  <si>
    <t>146.4609122952434</t>
  </si>
  <si>
    <t>145.51880106178768</t>
  </si>
  <si>
    <t>143.23216055264209</t>
  </si>
  <si>
    <t>141.93674905335493</t>
  </si>
  <si>
    <t>60.116790401229025</t>
  </si>
  <si>
    <t>59.81970310479102</t>
  </si>
  <si>
    <t>59.9080214582501</t>
  </si>
  <si>
    <t>59.79561180717604</t>
  </si>
  <si>
    <t>60.46206253534191</t>
  </si>
  <si>
    <t>60.11680488258408</t>
  </si>
  <si>
    <t>59.72335051066057</t>
  </si>
  <si>
    <t>60.26132967541435</t>
  </si>
  <si>
    <t>58.28607424017212</t>
  </si>
  <si>
    <t>57.35464946519748</t>
  </si>
  <si>
    <t>58.7839071762588</t>
  </si>
  <si>
    <t>58.30213530113782</t>
  </si>
  <si>
    <t>57.8845914698438</t>
  </si>
  <si>
    <t>58.093370920657556</t>
  </si>
  <si>
    <t>58.534995274884935</t>
  </si>
  <si>
    <t>58.213802869064935</t>
  </si>
  <si>
    <t>52.74573294623901</t>
  </si>
  <si>
    <t>51.39677622502008</t>
  </si>
  <si>
    <t>52.93843320777452</t>
  </si>
  <si>
    <t>53.82969453501937</t>
  </si>
  <si>
    <t>54.367668823217734</t>
  </si>
  <si>
    <t>54.592497721634075</t>
  </si>
  <si>
    <t>54.5603902800167</t>
  </si>
  <si>
    <t>55.37136059850232</t>
  </si>
  <si>
    <t>56.57578280617034</t>
  </si>
  <si>
    <t>56.96923400160484</t>
  </si>
  <si>
    <t>56.51957702636719</t>
  </si>
  <si>
    <t>56.93712937388172</t>
  </si>
  <si>
    <t>56.913041158342494</t>
  </si>
  <si>
    <t>57.587515353816656</t>
  </si>
  <si>
    <t>57.451011608260494</t>
  </si>
  <si>
    <t>57.38675499361158</t>
  </si>
  <si>
    <t>57.99701384183454</t>
  </si>
  <si>
    <t>58.029116773812355</t>
  </si>
  <si>
    <t>58.270011071736455</t>
  </si>
  <si>
    <t>58.876014899099765</t>
  </si>
  <si>
    <t>58.54487415149944</t>
  </si>
  <si>
    <t>57.55958631585884</t>
  </si>
  <si>
    <t>57.89879492336358</t>
  </si>
  <si>
    <t>58.851787988674296</t>
  </si>
  <si>
    <t>57.92301221368862</t>
  </si>
  <si>
    <t>56.97809716452455</t>
  </si>
  <si>
    <t>56.24314335116253</t>
  </si>
  <si>
    <t>56.55812141086873</t>
  </si>
  <si>
    <t>56.6711913505869</t>
  </si>
  <si>
    <t>56.92963652215819</t>
  </si>
  <si>
    <t>57.0265474359882</t>
  </si>
  <si>
    <t>56.71964960470253</t>
  </si>
  <si>
    <t>55.62128461547198</t>
  </si>
  <si>
    <t>54.47444462292489</t>
  </si>
  <si>
    <t>56.16238741857354</t>
  </si>
  <si>
    <t>56.10585318528237</t>
  </si>
  <si>
    <t>56.218932617928864</t>
  </si>
  <si>
    <t>54.88633832794687</t>
  </si>
  <si>
    <t>55.0155652628867</t>
  </si>
  <si>
    <t>54.587522899346204</t>
  </si>
  <si>
    <t>55.798938037256896</t>
  </si>
  <si>
    <t>55.88778366517665</t>
  </si>
  <si>
    <t>55.887788579512836</t>
  </si>
  <si>
    <t>56.130098089987854</t>
  </si>
  <si>
    <t>55.120556630641154</t>
  </si>
  <si>
    <t>54.87825961871645</t>
  </si>
  <si>
    <t>55.564739634038766</t>
  </si>
  <si>
    <t>55.677810584205076</t>
  </si>
  <si>
    <t>55.8958596015123</t>
  </si>
  <si>
    <t>55.26591549420584</t>
  </si>
  <si>
    <t>55.17707654377029</t>
  </si>
  <si>
    <t>56.27542829647629</t>
  </si>
  <si>
    <t>56.3885387557296</t>
  </si>
  <si>
    <t>56.00086365585192</t>
  </si>
  <si>
    <t>55.39512944940189</t>
  </si>
  <si>
    <t>55.35475666344787</t>
  </si>
  <si>
    <t>56.01700597425772</t>
  </si>
  <si>
    <t>55.726271127714185</t>
  </si>
  <si>
    <t>55.60512302407135</t>
  </si>
  <si>
    <t>55.28207619300344</t>
  </si>
  <si>
    <t>56.00893940666284</t>
  </si>
  <si>
    <t>55.742421932358994</t>
  </si>
  <si>
    <t>56.93770413115337</t>
  </si>
  <si>
    <t>57.06692323422815</t>
  </si>
  <si>
    <t>57.414215776141766</t>
  </si>
  <si>
    <t>56.87309145920126</t>
  </si>
  <si>
    <t>56.40465784046432</t>
  </si>
  <si>
    <t>57.30114246704381</t>
  </si>
  <si>
    <t>56.22700979833022</t>
  </si>
  <si>
    <t>57.45459875703659</t>
  </si>
  <si>
    <t>57.599963249147514</t>
  </si>
  <si>
    <t>57.260757621986315</t>
  </si>
  <si>
    <t>56.84472133046377</t>
  </si>
  <si>
    <t>56.649543294726904</t>
  </si>
  <si>
    <t>56.96670271406752</t>
  </si>
  <si>
    <t>55.46222340772428</t>
  </si>
  <si>
    <t>54.86856230729566</t>
  </si>
  <si>
    <t>55.04747629133004</t>
  </si>
  <si>
    <t>55.14506248973432</t>
  </si>
  <si>
    <t>54.9336286119599</t>
  </si>
  <si>
    <t>54.36436289834443</t>
  </si>
  <si>
    <t>54.18546198969271</t>
  </si>
  <si>
    <t>54.55140606340169</t>
  </si>
  <si>
    <t>55.03122047466374</t>
  </si>
  <si>
    <t>54.99869056094809</t>
  </si>
  <si>
    <t>54.990555096998214</t>
  </si>
  <si>
    <t>54.59206659381358</t>
  </si>
  <si>
    <t>53.567397404542</t>
  </si>
  <si>
    <t>53.31529945648221</t>
  </si>
  <si>
    <t>51.35541656383886</t>
  </si>
  <si>
    <t>51.76203186569672</t>
  </si>
  <si>
    <t>51.68070709686142</t>
  </si>
  <si>
    <t>51.54245987717889</t>
  </si>
  <si>
    <t>51.5831240097579</t>
  </si>
  <si>
    <t>51.290356800921224</t>
  </si>
  <si>
    <t>51.80269448350301</t>
  </si>
  <si>
    <t>52.27436176758563</t>
  </si>
  <si>
    <t>52.20930374315914</t>
  </si>
  <si>
    <t>52.599663635288465</t>
  </si>
  <si>
    <t>52.57526734182967</t>
  </si>
  <si>
    <t>53.7137887708873</t>
  </si>
  <si>
    <t>51.05451624122447</t>
  </si>
  <si>
    <t>50.58284697131894</t>
  </si>
  <si>
    <t>50.8268139430325</t>
  </si>
  <si>
    <t>51.56685662151116</t>
  </si>
  <si>
    <t>51.688850847555344</t>
  </si>
  <si>
    <t>52.68098727263844</t>
  </si>
  <si>
    <t>52.81922541436444</t>
  </si>
  <si>
    <t>52.71350724777738</t>
  </si>
  <si>
    <t>52.445140917680625</t>
  </si>
  <si>
    <t>51.58312628784476</t>
  </si>
  <si>
    <t>51.5018082969757</t>
  </si>
  <si>
    <t>51.28222597756372</t>
  </si>
  <si>
    <t>50.96506767837809</t>
  </si>
  <si>
    <t>50.908139481899795</t>
  </si>
  <si>
    <t>50.509653164695465</t>
  </si>
  <si>
    <t>50.29822083769781</t>
  </si>
  <si>
    <t>49.88347099369146</t>
  </si>
  <si>
    <t>48.87506288257554</t>
  </si>
  <si>
    <t>47.0127788927379</t>
  </si>
  <si>
    <t>46.28900199209193</t>
  </si>
  <si>
    <t>46.14262024150862</t>
  </si>
  <si>
    <t>46.720014629614234</t>
  </si>
  <si>
    <t>46.972115536999</t>
  </si>
  <si>
    <t>46.95784455614235</t>
  </si>
  <si>
    <t>45.85072495576496</t>
  </si>
  <si>
    <t>45.82612871104779</t>
  </si>
  <si>
    <t>46.5477973138062</t>
  </si>
  <si>
    <t>45.18645745190611</t>
  </si>
  <si>
    <t>45.391477209196076</t>
  </si>
  <si>
    <t>45.76871473835628</t>
  </si>
  <si>
    <t>45.23566301490301</t>
  </si>
  <si>
    <t>45.53909202356422</t>
  </si>
  <si>
    <t>45.85072250675417</t>
  </si>
  <si>
    <t>45.07164795572388</t>
  </si>
  <si>
    <t>44.88302607947701</t>
  </si>
  <si>
    <t>44.284372700931755</t>
  </si>
  <si>
    <t>43.68571781074768</t>
  </si>
  <si>
    <t>43.39048758278039</t>
  </si>
  <si>
    <t>44.128558113477915</t>
  </si>
  <si>
    <t>44.13675543939012</t>
  </si>
  <si>
    <t>46.32637818200661</t>
  </si>
  <si>
    <t>46.35098278322779</t>
  </si>
  <si>
    <t>47.03165152738042</t>
  </si>
  <si>
    <t>47.3022715935365</t>
  </si>
  <si>
    <t>47.630303169637116</t>
  </si>
  <si>
    <t>48.49958064401858</t>
  </si>
  <si>
    <t>49.20485752127962</t>
  </si>
  <si>
    <t>48.90143818226134</t>
  </si>
  <si>
    <t>48.5570009779624</t>
  </si>
  <si>
    <t>49.01623637416433</t>
  </si>
  <si>
    <t>49.729719032416504</t>
  </si>
  <si>
    <t>50.18076056638998</t>
  </si>
  <si>
    <t>49.39347894448704</t>
  </si>
  <si>
    <t>49.36888291548702</t>
  </si>
  <si>
    <t>49.82811464366484</t>
  </si>
  <si>
    <t>50.17255739035512</t>
  </si>
  <si>
    <t>50.03313626022077</t>
  </si>
  <si>
    <t>46.58879219881704</t>
  </si>
  <si>
    <t>44.03834824614929</t>
  </si>
  <si>
    <t>43.75132559537007</t>
  </si>
  <si>
    <t>43.661116125607414</t>
  </si>
  <si>
    <t>43.620100680061725</t>
  </si>
  <si>
    <t>43.349484145809505</t>
  </si>
  <si>
    <t>43.915325590349184</t>
  </si>
  <si>
    <t>40.413579579931856</t>
  </si>
  <si>
    <t>40.815438194952485</t>
  </si>
  <si>
    <t>40.6596242306339</t>
  </si>
  <si>
    <t>40.78262831002392</t>
  </si>
  <si>
    <t>40.717023005996325</t>
  </si>
  <si>
    <t>40.45645520167921</t>
  </si>
  <si>
    <t>40.46474095360729</t>
  </si>
  <si>
    <t>40.845699818114696</t>
  </si>
  <si>
    <t>43.263986519577166</t>
  </si>
  <si>
    <t>43.53728599685098</t>
  </si>
  <si>
    <t>42.20391634381375</t>
  </si>
  <si>
    <t>41.05274463519686</t>
  </si>
  <si>
    <t>40.0506509861263</t>
  </si>
  <si>
    <t>39.71937284945343</t>
  </si>
  <si>
    <t>40.42332266538364</t>
  </si>
  <si>
    <t>40.24941112055354</t>
  </si>
  <si>
    <t>41.077598792663416</t>
  </si>
  <si>
    <t>40.522703975065916</t>
  </si>
  <si>
    <t>40.738033175667866</t>
  </si>
  <si>
    <t>41.01133617809793</t>
  </si>
  <si>
    <t>41.30947857438333</t>
  </si>
  <si>
    <t>41.25150407336779</t>
  </si>
  <si>
    <t>42.444081847447045</t>
  </si>
  <si>
    <t>42.44407819138097</t>
  </si>
  <si>
    <t>41.7732624371824</t>
  </si>
  <si>
    <t>41.55793151466388</t>
  </si>
  <si>
    <t>41.90576263991882</t>
  </si>
  <si>
    <t>39.75250733258572</t>
  </si>
  <si>
    <t>38.800098647611065</t>
  </si>
  <si>
    <t>38.53508598599947</t>
  </si>
  <si>
    <t>39.727660114870325</t>
  </si>
  <si>
    <t>39.76079644192405</t>
  </si>
  <si>
    <t>38.51851595814648</t>
  </si>
  <si>
    <t>38.57649686162155</t>
  </si>
  <si>
    <t>38.24522561721224</t>
  </si>
  <si>
    <t>39.2887249896999</t>
  </si>
  <si>
    <t>39.98439466623636</t>
  </si>
  <si>
    <t>40.07549219175697</t>
  </si>
  <si>
    <t>40.45645571281466</t>
  </si>
  <si>
    <t>37.947085326435776</t>
  </si>
  <si>
    <t>37.557833299091264</t>
  </si>
  <si>
    <t>38.43571225737331</t>
  </si>
  <si>
    <t>37.59925018828961</t>
  </si>
  <si>
    <t>37.897395484235986</t>
  </si>
  <si>
    <t>37.76487421399495</t>
  </si>
  <si>
    <t>36.57230972891677</t>
  </si>
  <si>
    <t>36.48948637975964</t>
  </si>
  <si>
    <t>36.87045666699343</t>
  </si>
  <si>
    <t>35.85178249685478</t>
  </si>
  <si>
    <t>37.069208804110986</t>
  </si>
  <si>
    <t>38.783537536755716</t>
  </si>
  <si>
    <t>40.191432825083425</t>
  </si>
  <si>
    <t>40.837418700075716</t>
  </si>
  <si>
    <t>42.4772052017461</t>
  </si>
  <si>
    <t>42.78363840618901</t>
  </si>
  <si>
    <t>42.89130244167944</t>
  </si>
  <si>
    <t>43.561378479003906</t>
  </si>
  <si>
    <t>44.288651862012806</t>
  </si>
  <si>
    <t>44.14654544382568</t>
  </si>
  <si>
    <t>44.22178201623492</t>
  </si>
  <si>
    <t>44.74007392974585</t>
  </si>
  <si>
    <t>43.77872257609837</t>
  </si>
  <si>
    <t>44.00443709149909</t>
  </si>
  <si>
    <t>43.81216254727553</t>
  </si>
  <si>
    <t>43.327316472233385</t>
  </si>
  <si>
    <t>43.21028399430046</t>
  </si>
  <si>
    <t>43.36075121397271</t>
  </si>
  <si>
    <t>43.762010136676565</t>
  </si>
  <si>
    <t>43.73692569290314</t>
  </si>
  <si>
    <t>43.60317492739211</t>
  </si>
  <si>
    <t>42.54988394699341</t>
  </si>
  <si>
    <t>42.307460776833025</t>
  </si>
  <si>
    <t>42.583320066447556</t>
  </si>
  <si>
    <t>43.17684160508494</t>
  </si>
  <si>
    <t>42.99292992474441</t>
  </si>
  <si>
    <t>42.725433222316724</t>
  </si>
  <si>
    <t>42.24058511575244</t>
  </si>
  <si>
    <t>42.40777768649995</t>
  </si>
  <si>
    <t>42.17371371687722</t>
  </si>
  <si>
    <t>42.75887798380782</t>
  </si>
  <si>
    <t>43.11832908660803</t>
  </si>
  <si>
    <t>42.717066815060996</t>
  </si>
  <si>
    <t>43.83724054658056</t>
  </si>
  <si>
    <t>43.37747456725908</t>
  </si>
  <si>
    <t>43.4610583162897</t>
  </si>
  <si>
    <t>43.920836997650774</t>
  </si>
  <si>
    <t>44.38060718402125</t>
  </si>
  <si>
    <t>44.0713143662127</t>
  </si>
  <si>
    <t>44.271941391424015</t>
  </si>
  <si>
    <t>44.53944720881366</t>
  </si>
  <si>
    <t>43.469426054940854</t>
  </si>
  <si>
    <t>42.775588341983166</t>
  </si>
  <si>
    <t>42.566593866652006</t>
  </si>
  <si>
    <t>42.859181911147466</t>
  </si>
  <si>
    <t>43.66169631489439</t>
  </si>
  <si>
    <t>43.912480839076615</t>
  </si>
  <si>
    <t>43.53630223466554</t>
  </si>
  <si>
    <t>43.611533642109215</t>
  </si>
  <si>
    <t>43.70349425322423</t>
  </si>
  <si>
    <t>44.589593853271445</t>
  </si>
  <si>
    <t>44.37226254649579</t>
  </si>
  <si>
    <t>45.860244224175744</t>
  </si>
  <si>
    <t>46.49556318033238</t>
  </si>
  <si>
    <t>47.03892753142134</t>
  </si>
  <si>
    <t>46.93025686138431</t>
  </si>
  <si>
    <t>46.74780249534867</t>
  </si>
  <si>
    <t>46.39333277382956</t>
  </si>
  <si>
    <t>46.35112793795541</t>
  </si>
  <si>
    <t>46.730921134991796</t>
  </si>
  <si>
    <t>46.570570740527025</t>
  </si>
  <si>
    <t>46.45240741441887</t>
  </si>
  <si>
    <t>46.207657836194365</t>
  </si>
  <si>
    <t>45.49026482033915</t>
  </si>
  <si>
    <t>44.94169056160668</t>
  </si>
  <si>
    <t>45.12735682439865</t>
  </si>
  <si>
    <t>45.42275518059116</t>
  </si>
  <si>
    <t>46.13169199562869</t>
  </si>
  <si>
    <t>46.39331853206547</t>
  </si>
  <si>
    <t>46.899715283447335</t>
  </si>
  <si>
    <t>45.42274997381317</t>
  </si>
  <si>
    <t>45.43963507471324</t>
  </si>
  <si>
    <t>45.211769104003906</t>
  </si>
  <si>
    <t>45.05983600494746</t>
  </si>
  <si>
    <t>45.05140515256212</t>
  </si>
  <si>
    <t>45.85317892851067</t>
  </si>
  <si>
    <t>46.199210264279856</t>
  </si>
  <si>
    <t>46.41865128784119</t>
  </si>
  <si>
    <t>46.73091751607995</t>
  </si>
  <si>
    <t>47.17822732211028</t>
  </si>
  <si>
    <t>47.22042785582863</t>
  </si>
  <si>
    <t>51.03519621314588</t>
  </si>
  <si>
    <t>51.63441094205662</t>
  </si>
  <si>
    <t>51.4571789168081</t>
  </si>
  <si>
    <t>51.90448302487655</t>
  </si>
  <si>
    <t>52.88349838503764</t>
  </si>
  <si>
    <t>52.99320844607153</t>
  </si>
  <si>
    <t>53.0185312851934</t>
  </si>
  <si>
    <t>52.66406005425002</t>
  </si>
  <si>
    <t>52.28426594892734</t>
  </si>
  <si>
    <t>51.57532810671327</t>
  </si>
  <si>
    <t>51.67661580825606</t>
  </si>
  <si>
    <t>52.41930339950035</t>
  </si>
  <si>
    <t>52.48683005171568</t>
  </si>
  <si>
    <t>52.69781762803058</t>
  </si>
  <si>
    <t>52.46150799891718</t>
  </si>
  <si>
    <t>52.461508512892664</t>
  </si>
  <si>
    <t>52.31803373376566</t>
  </si>
  <si>
    <t>52.74001650672756</t>
  </si>
  <si>
    <t>52.66407693298328</t>
  </si>
  <si>
    <t>53.204208374023445</t>
  </si>
  <si>
    <t>53.03542272534332</t>
  </si>
  <si>
    <t>53.06074174351175</t>
  </si>
  <si>
    <t>53.75279434351517</t>
  </si>
  <si>
    <t>53.37301022749354</t>
  </si>
  <si>
    <t>53.1366909834545</t>
  </si>
  <si>
    <t>53.60087056370432</t>
  </si>
  <si>
    <t>53.69836596334157</t>
  </si>
  <si>
    <t>54.05583914940711</t>
  </si>
  <si>
    <t>53.95371682891333</t>
  </si>
  <si>
    <t>53.83454957487176</t>
  </si>
  <si>
    <t>53.017468980695405</t>
  </si>
  <si>
    <t>52.94086119128251</t>
  </si>
  <si>
    <t>52.72807583327865</t>
  </si>
  <si>
    <t>53.34090472610582</t>
  </si>
  <si>
    <t>53.99626839523866</t>
  </si>
  <si>
    <t>53.95371197831816</t>
  </si>
  <si>
    <t>53.877122149021055</t>
  </si>
  <si>
    <t>54.16649781882924</t>
  </si>
  <si>
    <t>54.47290799258944</t>
  </si>
  <si>
    <t>54.106922891155165</t>
  </si>
  <si>
    <t>53.247273493855246</t>
  </si>
  <si>
    <t>53.92817642481587</t>
  </si>
  <si>
    <t>54.20905522294442</t>
  </si>
  <si>
    <t>58.58390454934073</t>
  </si>
  <si>
    <t>59.9202054501953</t>
  </si>
  <si>
    <t>58.966919752868115</t>
  </si>
  <si>
    <t>57.38379897598626</t>
  </si>
  <si>
    <t>59.00096176012441</t>
  </si>
  <si>
    <t>58.15833971720148</t>
  </si>
  <si>
    <t>58.37113736147844</t>
  </si>
  <si>
    <t>57.10292445815516</t>
  </si>
  <si>
    <t>56.22624855635496</t>
  </si>
  <si>
    <t>56.67735125391227</t>
  </si>
  <si>
    <t>55.92836458822419</t>
  </si>
  <si>
    <t>56.234762621944455</t>
  </si>
  <si>
    <t>58.02216680982383</t>
  </si>
  <si>
    <t>59.10310056904537</t>
  </si>
  <si>
    <t>58.0902540990672</t>
  </si>
  <si>
    <t>58.405178585694806</t>
  </si>
  <si>
    <t>60.958586044888754</t>
  </si>
  <si>
    <t>60.03085422448503</t>
  </si>
  <si>
    <t>59.162684680002805</t>
  </si>
  <si>
    <t>59.02649572999839</t>
  </si>
  <si>
    <t>58.38813852309022</t>
  </si>
  <si>
    <t>58.36261243707024</t>
  </si>
  <si>
    <t>57.375298987796924</t>
  </si>
  <si>
    <t>58.3711515342609</t>
  </si>
  <si>
    <t>58.48178028495145</t>
  </si>
  <si>
    <t>57.95406805198124</t>
  </si>
  <si>
    <t>57.02632192555522</t>
  </si>
  <si>
    <t>57.16250902297562</t>
  </si>
  <si>
    <t>56.83055786724877</t>
  </si>
  <si>
    <t>57.417848567924715</t>
  </si>
  <si>
    <t>58.38813510961704</t>
  </si>
  <si>
    <t>58.30303342073598</t>
  </si>
  <si>
    <t>58.23495532242327</t>
  </si>
  <si>
    <t>58.0728279024292</t>
  </si>
  <si>
    <t>58.59608456037609</t>
  </si>
  <si>
    <t>58.26153436334587</t>
  </si>
  <si>
    <t>56.8976428025461</t>
  </si>
  <si>
    <t>57.420916938645206</t>
  </si>
  <si>
    <t>57.884114943556646</t>
  </si>
  <si>
    <t>58.621810913085945</t>
  </si>
  <si>
    <t>59.3423733472794</t>
  </si>
  <si>
    <t>59.09360166763327</t>
  </si>
  <si>
    <t>60.25162479327906</t>
  </si>
  <si>
    <t>58.99065972994067</t>
  </si>
  <si>
    <t>57.77259985953047</t>
  </si>
  <si>
    <t>58.115730788777206</t>
  </si>
  <si>
    <t>57.4208973213964</t>
  </si>
  <si>
    <t>56.91480840264715</t>
  </si>
  <si>
    <t>56.73465923170234</t>
  </si>
  <si>
    <t>56.59742182583686</t>
  </si>
  <si>
    <t>56.503060937022674</t>
  </si>
  <si>
    <t>56.75182549490222</t>
  </si>
  <si>
    <t>56.70892769792628</t>
  </si>
  <si>
    <t>56.76897592214192</t>
  </si>
  <si>
    <t>57.54100142978888</t>
  </si>
  <si>
    <t>56.69177776534744</t>
  </si>
  <si>
    <t>56.09989301269693</t>
  </si>
  <si>
    <t>56.39154305136229</t>
  </si>
  <si>
    <t>47.83931772207487</t>
  </si>
  <si>
    <t>48.87724628898115</t>
  </si>
  <si>
    <t>46.97294116091056</t>
  </si>
  <si>
    <t>46.664137007087945</t>
  </si>
  <si>
    <t>45.54899146542075</t>
  </si>
  <si>
    <t>45.651932789522185</t>
  </si>
  <si>
    <t>45.814914026520995</t>
  </si>
  <si>
    <t>45.7034007447687</t>
  </si>
  <si>
    <t>45.54899591556786</t>
  </si>
  <si>
    <t>47.62486974925563</t>
  </si>
  <si>
    <t>48.80861826587975</t>
  </si>
  <si>
    <t>48.842932425587485</t>
  </si>
  <si>
    <t>49.05737614670936</t>
  </si>
  <si>
    <t>48.980186462402344</t>
  </si>
  <si>
    <t>49.16032679519895</t>
  </si>
  <si>
    <t>49.091702594955756</t>
  </si>
  <si>
    <t>49.33421761727595</t>
  </si>
  <si>
    <t>48.93592051139059</t>
  </si>
  <si>
    <t>49.420790073468645</t>
  </si>
  <si>
    <t>49.48139970783251</t>
  </si>
  <si>
    <t>48.97922956365217</t>
  </si>
  <si>
    <t>49.195687126676184</t>
  </si>
  <si>
    <t>50.90131994024684</t>
  </si>
  <si>
    <t>51.11778313672434</t>
  </si>
  <si>
    <t>50.86670938101974</t>
  </si>
  <si>
    <t>50.8493853811615</t>
  </si>
  <si>
    <t>50.745483099594004</t>
  </si>
  <si>
    <t>50.27794430619812</t>
  </si>
  <si>
    <t>50.303920395907554</t>
  </si>
  <si>
    <t>49.585286314976436</t>
  </si>
  <si>
    <t>49.87967169198078</t>
  </si>
  <si>
    <t>49.67187997631759</t>
  </si>
  <si>
    <t>49.91430283773285</t>
  </si>
  <si>
    <t>49.9489350732723</t>
  </si>
  <si>
    <t>49.64590688902896</t>
  </si>
  <si>
    <t>49.273604052127915</t>
  </si>
  <si>
    <t>49.810398281160865</t>
  </si>
  <si>
    <t>49.11774777627707</t>
  </si>
  <si>
    <t>46.477012015863686</t>
  </si>
  <si>
    <t>46.000819514549384</t>
  </si>
  <si>
    <t>45.87094328172147</t>
  </si>
  <si>
    <t>45.974838600803274</t>
  </si>
  <si>
    <t>46.23458512324216</t>
  </si>
  <si>
    <t>45.71510083218011</t>
  </si>
  <si>
    <t>46.104712823226244</t>
  </si>
  <si>
    <t>46.520308869731345</t>
  </si>
  <si>
    <t>47.42075312940624</t>
  </si>
  <si>
    <t>47.61989108008086</t>
  </si>
  <si>
    <t>47.61989704786984</t>
  </si>
  <si>
    <t>47.99218560307572</t>
  </si>
  <si>
    <t>47.87962420986557</t>
  </si>
  <si>
    <t>47.92291937922915</t>
  </si>
  <si>
    <t>48.04414827005817</t>
  </si>
  <si>
    <t>48.46838675717876</t>
  </si>
  <si>
    <t>48.7541106131893</t>
  </si>
  <si>
    <t>50.03551805691263</t>
  </si>
  <si>
    <t>51.5506984781713</t>
  </si>
  <si>
    <t>51.61994545347117</t>
  </si>
  <si>
    <t>51.039868420121586</t>
  </si>
  <si>
    <t>50.69439122286292</t>
  </si>
  <si>
    <t>51.28019983375852</t>
  </si>
  <si>
    <t>51.62993770022865</t>
  </si>
  <si>
    <t>51.50753954877702</t>
  </si>
  <si>
    <t>51.140309232669125</t>
  </si>
  <si>
    <t>51.14031187091363</t>
  </si>
  <si>
    <t>50.43208842435338</t>
  </si>
  <si>
    <t>50.773085363113246</t>
  </si>
  <si>
    <t>50.68564296860185</t>
  </si>
  <si>
    <t>49.98616558515659</t>
  </si>
  <si>
    <t>50.41460040997995</t>
  </si>
  <si>
    <t>50.37087991641032</t>
  </si>
  <si>
    <t>49.61894895601459</t>
  </si>
  <si>
    <t>50.222239177485186</t>
  </si>
  <si>
    <t>50.44082458409009</t>
  </si>
  <si>
    <t>49.251722949551045</t>
  </si>
  <si>
    <t>49.24297925899323</t>
  </si>
  <si>
    <t>48.980681987708984</t>
  </si>
  <si>
    <t>48.28995255205755</t>
  </si>
  <si>
    <t>48.72712578388172</t>
  </si>
  <si>
    <t>48.86701938901841</t>
  </si>
  <si>
    <t>49.234232111951414</t>
  </si>
  <si>
    <t>49.417855408774386</t>
  </si>
  <si>
    <t>49.785066802736615</t>
  </si>
  <si>
    <t>48.46481778336352</t>
  </si>
  <si>
    <t>47.214502538041934</t>
  </si>
  <si>
    <t>47.10957862785468</t>
  </si>
  <si>
    <t>46.90849173162378</t>
  </si>
  <si>
    <t>46.64618135554644</t>
  </si>
  <si>
    <t>46.66367200171521</t>
  </si>
  <si>
    <t>46.331434453360515</t>
  </si>
  <si>
    <t>46.602461028354874</t>
  </si>
  <si>
    <t>46.68115651134422</t>
  </si>
  <si>
    <t>46.63743703871848</t>
  </si>
  <si>
    <t>46.62870439162954</t>
  </si>
  <si>
    <t>46.165290185701934</t>
  </si>
  <si>
    <t>46.1215723753531</t>
  </si>
  <si>
    <t>46.453832577246075</t>
  </si>
  <si>
    <t>46.89973588821169</t>
  </si>
  <si>
    <t>47.30193805761259</t>
  </si>
  <si>
    <t>46.69864298673529</t>
  </si>
  <si>
    <t>45.83303384456445</t>
  </si>
  <si>
    <t>45.535770012589694</t>
  </si>
  <si>
    <t>46.00791590613556</t>
  </si>
  <si>
    <t>46.086605915577046</t>
  </si>
  <si>
    <t>46.20901480166934</t>
  </si>
  <si>
    <t>45.80146408081054</t>
  </si>
  <si>
    <t>45.84566477950956</t>
  </si>
  <si>
    <t>46.22579070530703</t>
  </si>
  <si>
    <t>46.49099162046135</t>
  </si>
  <si>
    <t>46.650126914110324</t>
  </si>
  <si>
    <t>45.88102369086083</t>
  </si>
  <si>
    <t>44.81134643792406</t>
  </si>
  <si>
    <t>44.59918880635516</t>
  </si>
  <si>
    <t>44.793674080129094</t>
  </si>
  <si>
    <t>45.14728087864243</t>
  </si>
  <si>
    <t>45.182646870903326</t>
  </si>
  <si>
    <t>45.606971025891184</t>
  </si>
  <si>
    <t>46.22579108066691</t>
  </si>
  <si>
    <t>46.4114367324426</t>
  </si>
  <si>
    <t>46.429119687354024</t>
  </si>
  <si>
    <t>46.14623138981889</t>
  </si>
  <si>
    <t>46.17275164124778</t>
  </si>
  <si>
    <t>46.22579933110811</t>
  </si>
  <si>
    <t>45.85449183495233</t>
  </si>
  <si>
    <t>45.62465617155927</t>
  </si>
  <si>
    <t>46.004785650105504</t>
  </si>
  <si>
    <t>46.00478619399805</t>
  </si>
  <si>
    <t>46.163912479895224</t>
  </si>
  <si>
    <t>46.07551103350997</t>
  </si>
  <si>
    <t>46.34955146972648</t>
  </si>
  <si>
    <t>46.52636645502054</t>
  </si>
  <si>
    <t>46.83578071192396</t>
  </si>
  <si>
    <t>48.073412097778174</t>
  </si>
  <si>
    <t>47.896603345207076</t>
  </si>
  <si>
    <t>46.85344724309475</t>
  </si>
  <si>
    <t>46.35839458967513</t>
  </si>
  <si>
    <t>46.56173076314567</t>
  </si>
  <si>
    <t>46.32303930402519</t>
  </si>
  <si>
    <t>46.491001677710315</t>
  </si>
  <si>
    <t>48.126448635326014</t>
  </si>
  <si>
    <t>48.117611300748905</t>
  </si>
  <si>
    <t>46.40260578691812</t>
  </si>
  <si>
    <t>47.286620615181164</t>
  </si>
  <si>
    <t>49.222639821864256</t>
  </si>
  <si>
    <t>57.45293912022433</t>
  </si>
  <si>
    <t>57.75350816381862</t>
  </si>
  <si>
    <t>56.719206819055046</t>
  </si>
  <si>
    <t>58.16016177688291</t>
  </si>
  <si>
    <t>57.75350867725071</t>
  </si>
  <si>
    <t>59.070707083775545</t>
  </si>
  <si>
    <t>59.053042294857946</t>
  </si>
  <si>
    <t>58.770147720293465</t>
  </si>
  <si>
    <t>58.82318242609966</t>
  </si>
  <si>
    <t>59.185622297303055</t>
  </si>
  <si>
    <t>59.097234771827345</t>
  </si>
  <si>
    <t>59.16795555480179</t>
  </si>
  <si>
    <t>60.34371052914261</t>
  </si>
  <si>
    <t>61.24542463684989</t>
  </si>
  <si>
    <t>60.927173115931204</t>
  </si>
  <si>
    <t>60.98647849824651</t>
  </si>
  <si>
    <t>60.79926966543293</t>
  </si>
  <si>
    <t>59.81863222932664</t>
  </si>
  <si>
    <t>58.94497486610122</t>
  </si>
  <si>
    <t>58.57054080169866</t>
  </si>
  <si>
    <t>57.973259977154825</t>
  </si>
  <si>
    <t>58.43684046011998</t>
  </si>
  <si>
    <t>58.17829978627093</t>
  </si>
  <si>
    <t>58.098060819723074</t>
  </si>
  <si>
    <t>58.320931798585725</t>
  </si>
  <si>
    <t>58.35659492286611</t>
  </si>
  <si>
    <t>58.37442093490904</t>
  </si>
  <si>
    <t>58.098062288860945</t>
  </si>
  <si>
    <t>57.91084451695188</t>
  </si>
  <si>
    <t>57.9286893920258</t>
  </si>
  <si>
    <t>57.893029014620836</t>
  </si>
  <si>
    <t>57.7058124965727</t>
  </si>
  <si>
    <t>57.63449670954891</t>
  </si>
  <si>
    <t>58.891489213901075</t>
  </si>
  <si>
    <t>59.31048085079037</t>
  </si>
  <si>
    <t>59.37289055320972</t>
  </si>
  <si>
    <t>59.31047367782889</t>
  </si>
  <si>
    <t>58.71318965340628</t>
  </si>
  <si>
    <t>58.606207837989864</t>
  </si>
  <si>
    <t>58.39225672428572</t>
  </si>
  <si>
    <t>58.74885041625653</t>
  </si>
  <si>
    <t>61.200425345034866</t>
  </si>
  <si>
    <t>61.42329334100944</t>
  </si>
  <si>
    <t>60.78142553258568</t>
  </si>
  <si>
    <t>60.84383482361063</t>
  </si>
  <si>
    <t>61.2895783184534</t>
  </si>
  <si>
    <t>61.42330841386001</t>
  </si>
  <si>
    <t>60.87949607362024</t>
  </si>
  <si>
    <t>61.09346389770508</t>
  </si>
  <si>
    <t>60.888417198221994</t>
  </si>
  <si>
    <t>60.54075246239928</t>
  </si>
  <si>
    <t>60.95972066983749</t>
  </si>
  <si>
    <t>60.93297511992476</t>
  </si>
  <si>
    <t>59.76514343689597</t>
  </si>
  <si>
    <t>59.32831671646859</t>
  </si>
  <si>
    <t>57.527507844017414</t>
  </si>
  <si>
    <t>58.94497916445493</t>
  </si>
  <si>
    <t>58.008920658711894</t>
  </si>
  <si>
    <t>57.3403041013098</t>
  </si>
  <si>
    <t>58.57055407528162</t>
  </si>
  <si>
    <t>58.62403508822015</t>
  </si>
  <si>
    <t>59.5511933370016</t>
  </si>
  <si>
    <t>58.686448043830204</t>
  </si>
  <si>
    <t>57.179836559548626</t>
  </si>
  <si>
    <t>56.68060962687833</t>
  </si>
  <si>
    <t>56.44881439208984</t>
  </si>
  <si>
    <t>59.9903902859051</t>
  </si>
  <si>
    <t>59.55879918845914</t>
  </si>
  <si>
    <t>58.98334204290367</t>
  </si>
  <si>
    <t>57.14011957335873</t>
  </si>
  <si>
    <t>56.29493383554133</t>
  </si>
  <si>
    <t>56.411821098795116</t>
  </si>
  <si>
    <t>56.69954570072322</t>
  </si>
  <si>
    <t>57.07718174126129</t>
  </si>
  <si>
    <t>54.19994781643317</t>
  </si>
  <si>
    <t>55.28791234065228</t>
  </si>
  <si>
    <t>54.262879348643146</t>
  </si>
  <si>
    <t>52.401665075659736</t>
  </si>
  <si>
    <t>51.09793114090914</t>
  </si>
  <si>
    <t>50.17180907080902</t>
  </si>
  <si>
    <t>50.4775224180596</t>
  </si>
  <si>
    <t>51.46656822390585</t>
  </si>
  <si>
    <t>50.324669697676185</t>
  </si>
  <si>
    <t>50.288699259530965</t>
  </si>
  <si>
    <t>49.497459323060546</t>
  </si>
  <si>
    <t>49.5604010486231</t>
  </si>
  <si>
    <t>49.90207393664969</t>
  </si>
  <si>
    <t>49.24569949329982</t>
  </si>
  <si>
    <t>49.35359757317732</t>
  </si>
  <si>
    <t>49.46149548194071</t>
  </si>
  <si>
    <t>49.515447686260885</t>
  </si>
  <si>
    <t>50.036947775270264</t>
  </si>
  <si>
    <t>51.06195728443446</t>
  </si>
  <si>
    <t>50.3426522368989</t>
  </si>
  <si>
    <t>50.06391714087061</t>
  </si>
  <si>
    <t>50.009964396531224</t>
  </si>
  <si>
    <t>48.6792449088764</t>
  </si>
  <si>
    <t>47.55532786632328</t>
  </si>
  <si>
    <t>46.11671028310644</t>
  </si>
  <si>
    <t>45.352439481378056</t>
  </si>
  <si>
    <t>45.48730518478163</t>
  </si>
  <si>
    <t>46.17965244777865</t>
  </si>
  <si>
    <t>45.90091565954833</t>
  </si>
  <si>
    <t>46.080740260017244</t>
  </si>
  <si>
    <t>45.442354702881104</t>
  </si>
  <si>
    <t>47.29457702695703</t>
  </si>
  <si>
    <t>47.89700046254124</t>
  </si>
  <si>
    <t>50.1628193643948</t>
  </si>
  <si>
    <t>51.97008840406684</t>
  </si>
  <si>
    <t>50.900109838084575</t>
  </si>
  <si>
    <t>51.07993887557743</t>
  </si>
  <si>
    <t>51.59244709896659</t>
  </si>
  <si>
    <t>52.14092768466105</t>
  </si>
  <si>
    <t>52.39268932371918</t>
  </si>
  <si>
    <t>52.92316949603792</t>
  </si>
  <si>
    <t>53.27383084827036</t>
  </si>
  <si>
    <t>53.948186281925985</t>
  </si>
  <si>
    <t>53.358023294979375</t>
  </si>
  <si>
    <t>53.4852047178563</t>
  </si>
  <si>
    <t>54.14843600101109</t>
  </si>
  <si>
    <t>54.37558082516678</t>
  </si>
  <si>
    <t>56.91946029628098</t>
  </si>
  <si>
    <t>55.075141437250885</t>
  </si>
  <si>
    <t>54.72080667148262</t>
  </si>
  <si>
    <t>54.23928915009545</t>
  </si>
  <si>
    <t>54.46642291054714</t>
  </si>
  <si>
    <t>53.93949043250021</t>
  </si>
  <si>
    <t>53.36709920386769</t>
  </si>
  <si>
    <t>53.785034180602345</t>
  </si>
  <si>
    <t>52.82198676169174</t>
  </si>
  <si>
    <t>51.29564789124704</t>
  </si>
  <si>
    <t>51.07760182880057</t>
  </si>
  <si>
    <t>51.35924277633818</t>
  </si>
  <si>
    <t>52.176922274681715</t>
  </si>
  <si>
    <t>52.758381062405476</t>
  </si>
  <si>
    <t>52.70387491122306</t>
  </si>
  <si>
    <t>53.52155303955078</t>
  </si>
  <si>
    <t>54.13935917431448</t>
  </si>
  <si>
    <t>53.76686292342879</t>
  </si>
  <si>
    <t>53.794105190581206</t>
  </si>
  <si>
    <t>54.166602481389695</t>
  </si>
  <si>
    <t>54.057593199438436</t>
  </si>
  <si>
    <t>57.927932867549714</t>
  </si>
  <si>
    <t>57.70078641117374</t>
  </si>
  <si>
    <t>58.745610501508715</t>
  </si>
  <si>
    <t>59.60870980623712</t>
  </si>
  <si>
    <t>59.98120696646152</t>
  </si>
  <si>
    <t>59.554197525545874</t>
  </si>
  <si>
    <t>58.99999833983704</t>
  </si>
  <si>
    <t>59.26347881407668</t>
  </si>
  <si>
    <t>59.799496001491946</t>
  </si>
  <si>
    <t>60.053888467792525</t>
  </si>
  <si>
    <t>60.13566870220572</t>
  </si>
  <si>
    <t>60.49906768918903</t>
  </si>
  <si>
    <t>60.944263988741135</t>
  </si>
  <si>
    <t>61.13504570440048</t>
  </si>
  <si>
    <t>61.30767404281438</t>
  </si>
  <si>
    <t>64.04233771887891</t>
  </si>
  <si>
    <t>63.6607551298515</t>
  </si>
  <si>
    <t>62.83401224594051</t>
  </si>
  <si>
    <t>62.68863425619287</t>
  </si>
  <si>
    <t>64.27710279072879</t>
  </si>
  <si>
    <t>65.1572276767091</t>
  </si>
  <si>
    <t>65.41392774897744</t>
  </si>
  <si>
    <t>64.74467321667977</t>
  </si>
  <si>
    <t>66.61496183768458</t>
  </si>
  <si>
    <t>69.09031258861506</t>
  </si>
  <si>
    <t>69.71374098434259</t>
  </si>
  <si>
    <t>69.01696261716685</t>
  </si>
  <si>
    <t>70.13546432910954</t>
  </si>
  <si>
    <t>68.86111117035254</t>
  </si>
  <si>
    <t>68.64108590456686</t>
  </si>
  <si>
    <t>67.70594607064598</t>
  </si>
  <si>
    <t>67.44924985790256</t>
  </si>
  <si>
    <t>67.16503077977397</t>
  </si>
  <si>
    <t>66.63327321986294</t>
  </si>
  <si>
    <t>67.16503263284352</t>
  </si>
  <si>
    <t>67.32089286747203</t>
  </si>
  <si>
    <t>67.7609658001149</t>
  </si>
  <si>
    <t>67.74261548988413</t>
  </si>
  <si>
    <t>66.65160741237214</t>
  </si>
  <si>
    <t>65.64314937212347</t>
  </si>
  <si>
    <t>65.05637398074461</t>
  </si>
  <si>
    <t>61.416674106950126</t>
  </si>
  <si>
    <t>60.1881605823476</t>
  </si>
  <si>
    <t>59.77559012987764</t>
  </si>
  <si>
    <t>60.866586766356</t>
  </si>
  <si>
    <t>61.06827973632266</t>
  </si>
  <si>
    <t>60.701568689101194</t>
  </si>
  <si>
    <t>61.059114671363076</t>
  </si>
  <si>
    <t>58.34537517803693</t>
  </si>
  <si>
    <t>58.418723592855976</t>
  </si>
  <si>
    <t>58.95963811137595</t>
  </si>
  <si>
    <t>58.638760076168516</t>
  </si>
  <si>
    <t>55.14573717190097</t>
  </si>
  <si>
    <t>53.394640452717084</t>
  </si>
  <si>
    <t>51.799404440996355</t>
  </si>
  <si>
    <t>50.87342982050813</t>
  </si>
  <si>
    <t>50.32334518673234</t>
  </si>
  <si>
    <t>50.919264011186804</t>
  </si>
  <si>
    <t>51.90941936049101</t>
  </si>
  <si>
    <t>51.11180223490857</t>
  </si>
  <si>
    <t>51.55186373851779</t>
  </si>
  <si>
    <t>52.00109613183744</t>
  </si>
  <si>
    <t>54.137253439326564</t>
  </si>
  <si>
    <t>54.53147689370854</t>
  </si>
  <si>
    <t>53.019744864653596</t>
  </si>
  <si>
    <t>52.936331443498176</t>
  </si>
  <si>
    <t>53.98356894508628</t>
  </si>
  <si>
    <t>54.36354279252479</t>
  </si>
  <si>
    <t>54.289397013244454</t>
  </si>
  <si>
    <t>54.1040530875231</t>
  </si>
  <si>
    <t>54.678640548326</t>
  </si>
  <si>
    <t>54.066980643891796</t>
  </si>
  <si>
    <t>54.25232966904419</t>
  </si>
  <si>
    <t>53.696271805214316</t>
  </si>
  <si>
    <t>53.08461852912002</t>
  </si>
  <si>
    <t>51.89836871926377</t>
  </si>
  <si>
    <t>52.25980729575745</t>
  </si>
  <si>
    <t>53.31630252585242</t>
  </si>
  <si>
    <t>53.205092746902544</t>
  </si>
  <si>
    <t>53.75188385563006</t>
  </si>
  <si>
    <t>52.66757529532704</t>
  </si>
  <si>
    <t>52.97340677872223</t>
  </si>
  <si>
    <t>52.713919493905244</t>
  </si>
  <si>
    <t>52.815856512141586</t>
  </si>
  <si>
    <t>53.42752400255237</t>
  </si>
  <si>
    <t>53.19582909493911</t>
  </si>
  <si>
    <t>51.97251018510919</t>
  </si>
  <si>
    <t>51.15696278721347</t>
  </si>
  <si>
    <t>51.805693719548906</t>
  </si>
  <si>
    <t>50.962351910699795</t>
  </si>
  <si>
    <t>49.646352610197155</t>
  </si>
  <si>
    <t>48.1728122343426</t>
  </si>
  <si>
    <t>47.533347187732595</t>
  </si>
  <si>
    <t>47.11630070371672</t>
  </si>
  <si>
    <t>47.14410690925526</t>
  </si>
  <si>
    <t>47.524080274282525</t>
  </si>
  <si>
    <t>46.59732373327235</t>
  </si>
  <si>
    <t>46.15248090750434</t>
  </si>
  <si>
    <t>47.338725428412175</t>
  </si>
  <si>
    <t>47.85771878878334</t>
  </si>
  <si>
    <t>46.96801709085432</t>
  </si>
  <si>
    <t>47.54261361002522</t>
  </si>
  <si>
    <t>48.645457045096975</t>
  </si>
  <si>
    <t>47.97819491254906</t>
  </si>
  <si>
    <t>48.52497042785069</t>
  </si>
  <si>
    <t>48.63619556334233</t>
  </si>
  <si>
    <t>49.04395636597151</t>
  </si>
  <si>
    <t>48.738128241354424</t>
  </si>
  <si>
    <t>49.25711418373869</t>
  </si>
  <si>
    <t>49.32199439734333</t>
  </si>
  <si>
    <t>49.238578675285105</t>
  </si>
  <si>
    <t>49.82243310018392</t>
  </si>
  <si>
    <t>50.69358312069432</t>
  </si>
  <si>
    <t>51.99556822732817</t>
  </si>
  <si>
    <t>51.61118743621126</t>
  </si>
  <si>
    <t>52.44558928052971</t>
  </si>
  <si>
    <t>52.379961450694175</t>
  </si>
  <si>
    <t>53.75813750316427</t>
  </si>
  <si>
    <t>54.086269630346344</t>
  </si>
  <si>
    <t>54.63941414309019</t>
  </si>
  <si>
    <t>54.46128563629007</t>
  </si>
  <si>
    <t>53.38311535117519</t>
  </si>
  <si>
    <t>54.067519138311575</t>
  </si>
  <si>
    <t>53.964385935284916</t>
  </si>
  <si>
    <t>54.51753372532853</t>
  </si>
  <si>
    <t>54.873797813322085</t>
  </si>
  <si>
    <t>54.64878458497598</t>
  </si>
  <si>
    <t>54.948797018108245</t>
  </si>
  <si>
    <t>54.55503070128594</t>
  </si>
  <si>
    <t>54.245653891085674</t>
  </si>
  <si>
    <t>53.345617667932586</t>
  </si>
  <si>
    <t>53.598752817172375</t>
  </si>
  <si>
    <t>54.06751667866618</t>
  </si>
  <si>
    <t>66.59295747856461</t>
  </si>
  <si>
    <t>77.36520667172172</t>
  </si>
  <si>
    <t>75.19013853622562</t>
  </si>
  <si>
    <t>82.46537979319511</t>
  </si>
  <si>
    <t>83.09354567767907</t>
  </si>
  <si>
    <t>81.34034311351104</t>
  </si>
  <si>
    <t>82.48413810768314</t>
  </si>
  <si>
    <t>81.99661512374374</t>
  </si>
  <si>
    <t>82.70915055752832</t>
  </si>
  <si>
    <t>84.20919439281016</t>
  </si>
  <si>
    <t>83.15916876039908</t>
  </si>
  <si>
    <t>82.6435342200351</t>
  </si>
  <si>
    <t>80.36532232489915</t>
  </si>
  <si>
    <t>81.0403348465367</t>
  </si>
  <si>
    <t>81.56533891678345</t>
  </si>
  <si>
    <t>79.50278810153802</t>
  </si>
  <si>
    <t>73.43695109411956</t>
  </si>
  <si>
    <t>74.10259911120073</t>
  </si>
  <si>
    <t>67.25859731914339</t>
  </si>
  <si>
    <t>64.00537619214955</t>
  </si>
  <si>
    <t>62.01780171179115</t>
  </si>
  <si>
    <t>62.880324370479</t>
  </si>
  <si>
    <t>63.60223463504696</t>
  </si>
  <si>
    <t>63.87411229681385</t>
  </si>
  <si>
    <t>64.22098990869024</t>
  </si>
  <si>
    <t>64.64717874639402</t>
  </si>
  <si>
    <t>65.07292346325357</t>
  </si>
  <si>
    <t>66.57722986659084</t>
  </si>
  <si>
    <t>66.69074942898878</t>
  </si>
  <si>
    <t>66.20824345191936</t>
  </si>
  <si>
    <t>68.48834435494014</t>
  </si>
  <si>
    <t>68.70595654590919</t>
  </si>
  <si>
    <t>69.69934861743457</t>
  </si>
  <si>
    <t>70.14401612665938</t>
  </si>
  <si>
    <t>71.61049082521431</t>
  </si>
  <si>
    <t>76.40722706196334</t>
  </si>
  <si>
    <t>73.30401374480925</t>
  </si>
  <si>
    <t>72.58498497056279</t>
  </si>
  <si>
    <t>72.69850427160488</t>
  </si>
  <si>
    <t>71.69562929795683</t>
  </si>
  <si>
    <t>70.93875754749804</t>
  </si>
  <si>
    <t>71.28880954753222</t>
  </si>
  <si>
    <t>71.62941158397201</t>
  </si>
  <si>
    <t>71.5158867251053</t>
  </si>
  <si>
    <t>71.76185912040613</t>
  </si>
  <si>
    <t>72.20651966941007</t>
  </si>
  <si>
    <t>71.0239045917599</t>
  </si>
  <si>
    <t>69.73721472937191</t>
  </si>
  <si>
    <t>67.67470952162026</t>
  </si>
  <si>
    <t>67.50440386777406</t>
  </si>
  <si>
    <t>68.29912174217586</t>
  </si>
  <si>
    <t>67.6274086988539</t>
  </si>
  <si>
    <t>68.01529590386333</t>
  </si>
  <si>
    <t>68.29913799145469</t>
  </si>
  <si>
    <t>69.45338887638711</t>
  </si>
  <si>
    <t>71.4591023866799</t>
  </si>
  <si>
    <t>73.02963534090193</t>
  </si>
  <si>
    <t>73.74867595675529</t>
  </si>
  <si>
    <t>74.83670277400006</t>
  </si>
  <si>
    <t>71.04283563991659</t>
  </si>
  <si>
    <t>72.87826227008043</t>
  </si>
  <si>
    <t>73.84328383510537</t>
  </si>
  <si>
    <t>72.84041958418993</t>
  </si>
  <si>
    <t>76.10447293423572</t>
  </si>
  <si>
    <t>74.62855570951972</t>
  </si>
  <si>
    <t>75.85045406354949</t>
  </si>
  <si>
    <t>75.40227074084646</t>
  </si>
  <si>
    <t>76.2891047901146</t>
  </si>
  <si>
    <t>75.04941899650282</t>
  </si>
  <si>
    <t>74.29606954260755</t>
  </si>
  <si>
    <t>73.89554326063679</t>
  </si>
  <si>
    <t>74.08627171789335</t>
  </si>
  <si>
    <t>73.38058828187117</t>
  </si>
  <si>
    <t>74.43911043807088</t>
  </si>
  <si>
    <t>72.19812456433631</t>
  </si>
  <si>
    <t>72.31256119076662</t>
  </si>
  <si>
    <t>73.96229101138637</t>
  </si>
  <si>
    <t>73.95277625121064</t>
  </si>
  <si>
    <t>72.30300626230027</t>
  </si>
  <si>
    <t>71.33032232991727</t>
  </si>
  <si>
    <t>72.44604549251969</t>
  </si>
  <si>
    <t>74.36282496152283</t>
  </si>
  <si>
    <t>74.68703329850237</t>
  </si>
  <si>
    <t>76.25097586332554</t>
  </si>
  <si>
    <t>74.5058585092424</t>
  </si>
  <si>
    <t>79.27392305003521</t>
  </si>
  <si>
    <t>78.43474026989918</t>
  </si>
  <si>
    <t>79.76980902147231</t>
  </si>
  <si>
    <t>81.88683034387438</t>
  </si>
  <si>
    <t>81.76286801327298</t>
  </si>
  <si>
    <t>81.63889057226119</t>
  </si>
  <si>
    <t>88.20929455744724</t>
  </si>
  <si>
    <t>89.74460292935852</t>
  </si>
  <si>
    <t>88.22835274726717</t>
  </si>
  <si>
    <t>87.97089952547968</t>
  </si>
  <si>
    <t>87.63711320940963</t>
  </si>
  <si>
    <t>89.5825111967742</t>
  </si>
  <si>
    <t>84.26134583084394</t>
  </si>
  <si>
    <t>82.29688171604379</t>
  </si>
  <si>
    <t>81.58167606360897</t>
  </si>
  <si>
    <t>81.15254331999377</t>
  </si>
  <si>
    <t>80.38013440181174</t>
  </si>
  <si>
    <t>79.22552594965045</t>
  </si>
  <si>
    <t>81.97400587814919</t>
  </si>
  <si>
    <t>83.70381787930356</t>
  </si>
  <si>
    <t>86.93280197922223</t>
  </si>
  <si>
    <t>85.24143794942745</t>
  </si>
  <si>
    <t>85.8468668607453</t>
  </si>
  <si>
    <t>85.49129491498482</t>
  </si>
  <si>
    <t>85.31830788975735</t>
  </si>
  <si>
    <t>85.30869475120565</t>
  </si>
  <si>
    <t>85.98140589163387</t>
  </si>
  <si>
    <t>88.78755318415227</t>
  </si>
  <si>
    <t>89.11430454896148</t>
  </si>
  <si>
    <t>88.03796940595124</t>
  </si>
  <si>
    <t>92.42015255679202</t>
  </si>
  <si>
    <t>91.98769620747053</t>
  </si>
  <si>
    <t>89.32570505846272</t>
  </si>
  <si>
    <t>89.61400861913067</t>
  </si>
  <si>
    <t>85.54894680138378</t>
  </si>
  <si>
    <t>83.7710880051653</t>
  </si>
  <si>
    <t>83.20409343519374</t>
  </si>
  <si>
    <t>87.58628503896684</t>
  </si>
  <si>
    <t>86.51956933438777</t>
  </si>
  <si>
    <t>88.83559617295653</t>
  </si>
  <si>
    <t>87.81692129164286</t>
  </si>
  <si>
    <t>87.25953734725175</t>
  </si>
  <si>
    <t>87.08657325856764</t>
  </si>
  <si>
    <t>81.522321846457</t>
  </si>
  <si>
    <t>81.10908571460227</t>
  </si>
  <si>
    <t>78.83150953505442</t>
  </si>
  <si>
    <t>75.1412342301675</t>
  </si>
  <si>
    <t>79.42733070914531</t>
  </si>
  <si>
    <t>78.81928847705728</t>
  </si>
  <si>
    <t>75.63241322954603</t>
  </si>
  <si>
    <t>73.71449167240755</t>
  </si>
  <si>
    <t>70.25639262957898</t>
  </si>
  <si>
    <t>67.62164846280243</t>
  </si>
  <si>
    <t>63.504881800552326</t>
  </si>
  <si>
    <t>65.43250841991438</t>
  </si>
  <si>
    <t>65.5003060180824</t>
  </si>
  <si>
    <t>67.4763569225341</t>
  </si>
  <si>
    <t>66.95328415502544</t>
  </si>
  <si>
    <t>68.15442176153071</t>
  </si>
  <si>
    <t>66.54644826411715</t>
  </si>
  <si>
    <t>66.12025363964604</t>
  </si>
  <si>
    <t>69.13276147332292</t>
  </si>
  <si>
    <t>71.20567451657767</t>
  </si>
  <si>
    <t>75.25464362597192</t>
  </si>
  <si>
    <t>73.84040207982954</t>
  </si>
  <si>
    <t>71.65124786210018</t>
  </si>
  <si>
    <t>72.97830394078265</t>
  </si>
  <si>
    <t>75.38056914960069</t>
  </si>
  <si>
    <t>78.3349591757471</t>
  </si>
  <si>
    <t>75.15776803502834</t>
  </si>
  <si>
    <t>78.5480604549373</t>
  </si>
  <si>
    <t>79.22611657246284</t>
  </si>
  <si>
    <t>77.49223997850358</t>
  </si>
  <si>
    <t>75.26432141150065</t>
  </si>
  <si>
    <t>77.63752736855336</t>
  </si>
  <si>
    <t>79.39078811446673</t>
  </si>
  <si>
    <t>76.83355517251296</t>
  </si>
  <si>
    <t>78.92583100339833</t>
  </si>
  <si>
    <t>77.95719499542268</t>
  </si>
  <si>
    <t>84.63222373747334</t>
  </si>
  <si>
    <t>87.34591499164014</t>
  </si>
  <si>
    <t>88.23421735343754</t>
  </si>
  <si>
    <t>89.94248653143597</t>
  </si>
  <si>
    <t>86.93594213671854</t>
  </si>
  <si>
    <t>85.0617335018981</t>
  </si>
  <si>
    <t>88.33183411707829</t>
  </si>
  <si>
    <t>87.30688411437836</t>
  </si>
  <si>
    <t>87.68757649494</t>
  </si>
  <si>
    <t>87.32639295407928</t>
  </si>
  <si>
    <t>87.58996163330805</t>
  </si>
  <si>
    <t>89.73748968671522</t>
  </si>
  <si>
    <t>89.1225081380353</t>
  </si>
  <si>
    <t>91.2895561637477</t>
  </si>
  <si>
    <t>91.88500250487367</t>
  </si>
  <si>
    <t>90.4110315864731</t>
  </si>
  <si>
    <t>90.2548448437281</t>
  </si>
  <si>
    <t>91.04552765595531</t>
  </si>
  <si>
    <t>88.13660075687979</t>
  </si>
  <si>
    <t>91.3871889278607</t>
  </si>
  <si>
    <t>105.12161236902352</t>
  </si>
  <si>
    <t>105.18018553205002</t>
  </si>
  <si>
    <t>110.30496331847692</t>
  </si>
  <si>
    <t>108.37218610842993</t>
  </si>
  <si>
    <t>108.70408001514191</t>
  </si>
  <si>
    <t>108.40149002020972</t>
  </si>
  <si>
    <t>106.3906138505979</t>
  </si>
  <si>
    <t>111.75943648296007</t>
  </si>
  <si>
    <t>110.76376901586897</t>
  </si>
  <si>
    <t>108.33315788179634</t>
  </si>
  <si>
    <t>113.2334264227823</t>
  </si>
  <si>
    <t>114.3071826367924</t>
  </si>
  <si>
    <t>115.43952500412557</t>
  </si>
  <si>
    <t>119.64673176503744</t>
  </si>
  <si>
    <t>121.62221845025476</t>
  </si>
  <si>
    <t>115.62600388197048</t>
  </si>
  <si>
    <t>111.75936438103912</t>
  </si>
  <si>
    <t>115.61617929437406</t>
  </si>
  <si>
    <t>112.12247822602835</t>
  </si>
  <si>
    <t>111.18036008185135</t>
  </si>
  <si>
    <t>116.5288696315781</t>
  </si>
  <si>
    <t>117.03918896818668</t>
  </si>
  <si>
    <t>117.9714955269979</t>
  </si>
  <si>
    <t>116.45037046425264</t>
  </si>
  <si>
    <t>129.954135776035</t>
  </si>
  <si>
    <t>129.50269025365748</t>
  </si>
  <si>
    <t>127.99136167403658</t>
  </si>
  <si>
    <t>127.17681640883788</t>
  </si>
  <si>
    <t>126.27395079657127</t>
  </si>
  <si>
    <t>121.51427213376932</t>
  </si>
  <si>
    <t>122.91763245775478</t>
  </si>
  <si>
    <t>123.82050552607961</t>
  </si>
  <si>
    <t>146.0291122430711</t>
  </si>
  <si>
    <t>145.33231891689508</t>
  </si>
  <si>
    <t>150.4747462062794</t>
  </si>
  <si>
    <t>146.32353861010535</t>
  </si>
  <si>
    <t>144.74349152743417</t>
  </si>
  <si>
    <t>144.54720396409647</t>
  </si>
  <si>
    <t>59.217485367236</t>
  </si>
  <si>
    <t>59.12113523900726</t>
  </si>
  <si>
    <t>58.4065047211804</t>
  </si>
  <si>
    <t>58.58315712628445</t>
  </si>
  <si>
    <t>59.53063874892487</t>
  </si>
  <si>
    <t>59.12917473564815</t>
  </si>
  <si>
    <t>58.51892688772378</t>
  </si>
  <si>
    <t>58.25395701635345</t>
  </si>
  <si>
    <t>57.04953797438847</t>
  </si>
  <si>
    <t>56.302788196089175</t>
  </si>
  <si>
    <t>57.15392136417845</t>
  </si>
  <si>
    <t>56.1662877304698</t>
  </si>
  <si>
    <t>56.880905202498624</t>
  </si>
  <si>
    <t>57.35465915836246</t>
  </si>
  <si>
    <t>57.58751501642009</t>
  </si>
  <si>
    <t>56.9612043814484</t>
  </si>
  <si>
    <t>56.88894944929264</t>
  </si>
  <si>
    <t>50.160235638254214</t>
  </si>
  <si>
    <t>50.09599641137801</t>
  </si>
  <si>
    <t>49.991608484823466</t>
  </si>
  <si>
    <t>52.57709622195718</t>
  </si>
  <si>
    <t>53.090983023521865</t>
  </si>
  <si>
    <t>53.62896142627865</t>
  </si>
  <si>
    <t>53.05084813905127</t>
  </si>
  <si>
    <t>53.765462647991185</t>
  </si>
  <si>
    <t>55.2669782109067</t>
  </si>
  <si>
    <t>56.20643483637443</t>
  </si>
  <si>
    <t>55.85312791670545</t>
  </si>
  <si>
    <t>56.57579856676695</t>
  </si>
  <si>
    <t>56.29477292560056</t>
  </si>
  <si>
    <t>56.68017887262223</t>
  </si>
  <si>
    <t>56.49550020142472</t>
  </si>
  <si>
    <t>56.50351248837082</t>
  </si>
  <si>
    <t>57.49917366281683</t>
  </si>
  <si>
    <t>57.16996869131272</t>
  </si>
  <si>
    <t>57.83417523472776</t>
  </si>
  <si>
    <t>57.62417994862223</t>
  </si>
  <si>
    <t>57.091167235101054</t>
  </si>
  <si>
    <t>56.94579459762473</t>
  </si>
  <si>
    <t>56.727721485009454</t>
  </si>
  <si>
    <t>55.88779559667936</t>
  </si>
  <si>
    <t>55.17707596589307</t>
  </si>
  <si>
    <t>55.65358305699691</t>
  </si>
  <si>
    <t>55.895870084630026</t>
  </si>
  <si>
    <t>55.774729442184004</t>
  </si>
  <si>
    <t>56.364293490510484</t>
  </si>
  <si>
    <t>55.7020378112793</t>
  </si>
  <si>
    <t>54.272542578089684</t>
  </si>
  <si>
    <t>53.04494738826273</t>
  </si>
  <si>
    <t>55.28207012851745</t>
  </si>
  <si>
    <t>54.724823457636475</t>
  </si>
  <si>
    <t>53.44876304042538</t>
  </si>
  <si>
    <t>54.32100540091881</t>
  </si>
  <si>
    <t>54.05449211814609</t>
  </si>
  <si>
    <t>54.36136318044787</t>
  </si>
  <si>
    <t>55.29821942967934</t>
  </si>
  <si>
    <t>55.40321358892735</t>
  </si>
  <si>
    <t>55.072108284786246</t>
  </si>
  <si>
    <t>54.70059319603478</t>
  </si>
  <si>
    <t>54.07871050569292</t>
  </si>
  <si>
    <t>54.26445968117992</t>
  </si>
  <si>
    <t>55.225535247988134</t>
  </si>
  <si>
    <t>55.12053848096481</t>
  </si>
  <si>
    <t>54.07870282611509</t>
  </si>
  <si>
    <t>54.65211775999991</t>
  </si>
  <si>
    <t>55.41126798017878</t>
  </si>
  <si>
    <t>55.73436260384692</t>
  </si>
  <si>
    <t>54.91864623184338</t>
  </si>
  <si>
    <t>54.603658490292105</t>
  </si>
  <si>
    <t>54.886331513265056</t>
  </si>
  <si>
    <t>55.09631174042497</t>
  </si>
  <si>
    <t>55.02363331702018</t>
  </si>
  <si>
    <t>54.51482770236517</t>
  </si>
  <si>
    <t>54.74904547577477</t>
  </si>
  <si>
    <t>55.5808980199522</t>
  </si>
  <si>
    <t>54.99940644982348</t>
  </si>
  <si>
    <t>55.72626361772458</t>
  </si>
  <si>
    <t>56.38043539748943</t>
  </si>
  <si>
    <t>56.88118501814902</t>
  </si>
  <si>
    <t>56.10584827930629</t>
  </si>
  <si>
    <t>55.903933122803544</t>
  </si>
  <si>
    <t>55.75049985467758</t>
  </si>
  <si>
    <t>55.524371892171224</t>
  </si>
  <si>
    <t>55.80703852269302</t>
  </si>
  <si>
    <t>56.94578728438955</t>
  </si>
  <si>
    <t>56.21084001898914</t>
  </si>
  <si>
    <t>56.20226952912386</t>
  </si>
  <si>
    <t>56.16160086074312</t>
  </si>
  <si>
    <t>56.47876027528781</t>
  </si>
  <si>
    <t>55.47849075154041</t>
  </si>
  <si>
    <t>54.689658226818906</t>
  </si>
  <si>
    <t>54.299298277526134</t>
  </si>
  <si>
    <t>54.80350776173053</t>
  </si>
  <si>
    <t>54.31557275393142</t>
  </si>
  <si>
    <t>53.72191117894194</t>
  </si>
  <si>
    <t>53.61620400386963</t>
  </si>
  <si>
    <t>53.738177014887455</t>
  </si>
  <si>
    <t>54.21799124511252</t>
  </si>
  <si>
    <t>54.486358379931616</t>
  </si>
  <si>
    <t>54.29117756038047</t>
  </si>
  <si>
    <t>53.095728045916744</t>
  </si>
  <si>
    <t>52.8761477788439</t>
  </si>
  <si>
    <t>52.5346002409146</t>
  </si>
  <si>
    <t>50.78615559935529</t>
  </si>
  <si>
    <t>51.22530080027466</t>
  </si>
  <si>
    <t>50.948802790680105</t>
  </si>
  <si>
    <t>49.9973233867433</t>
  </si>
  <si>
    <t>50.29822049415303</t>
  </si>
  <si>
    <t>50.688569031009855</t>
  </si>
  <si>
    <t>51.599383276649185</t>
  </si>
  <si>
    <t>51.477399442460936</t>
  </si>
  <si>
    <t>51.54246632123643</t>
  </si>
  <si>
    <t>52.05480116680715</t>
  </si>
  <si>
    <t>51.83522417522882</t>
  </si>
  <si>
    <t>52.412617144763026</t>
  </si>
  <si>
    <t>49.46872215393309</t>
  </si>
  <si>
    <t>49.85907362117491</t>
  </si>
  <si>
    <t>50.02171584519695</t>
  </si>
  <si>
    <t>50.59911511842075</t>
  </si>
  <si>
    <t>51.030134056086744</t>
  </si>
  <si>
    <t>51.07079380783526</t>
  </si>
  <si>
    <t>52.233705697919625</t>
  </si>
  <si>
    <t>51.41234199694277</t>
  </si>
  <si>
    <t>51.64004587669033</t>
  </si>
  <si>
    <t>50.90814459047052</t>
  </si>
  <si>
    <t>50.69670005780282</t>
  </si>
  <si>
    <t>50.09491276445019</t>
  </si>
  <si>
    <t>50.379542437964886</t>
  </si>
  <si>
    <t>49.99731803136454</t>
  </si>
  <si>
    <t>49.85094543319135</t>
  </si>
  <si>
    <t>48.91572952270508</t>
  </si>
  <si>
    <t>46.8094635285575</t>
  </si>
  <si>
    <t>42.76772168154539</t>
  </si>
  <si>
    <t>43.702936134434985</t>
  </si>
  <si>
    <t>44.60561464521773</t>
  </si>
  <si>
    <t>45.679079222770376</t>
  </si>
  <si>
    <t>46.37845861462513</t>
  </si>
  <si>
    <t>46.21157084616179</t>
  </si>
  <si>
    <t>44.85022521387942</t>
  </si>
  <si>
    <t>45.11265596441639</t>
  </si>
  <si>
    <t>45.48989517567213</t>
  </si>
  <si>
    <t>44.3991805193166</t>
  </si>
  <si>
    <t>44.91583190717902</t>
  </si>
  <si>
    <t>44.513988872913544</t>
  </si>
  <si>
    <t>44.57139634947226</t>
  </si>
  <si>
    <t>44.84202449999494</t>
  </si>
  <si>
    <t>44.98143563577961</t>
  </si>
  <si>
    <t>44.30077299415822</t>
  </si>
  <si>
    <t>44.28436741391437</t>
  </si>
  <si>
    <t>43.43148773514429</t>
  </si>
  <si>
    <t>43.07065702462963</t>
  </si>
  <si>
    <t>42.78362623835873</t>
  </si>
  <si>
    <t>43.382284556054934</t>
  </si>
  <si>
    <t>43.46428932649433</t>
  </si>
  <si>
    <t>45.57190201709142</t>
  </si>
  <si>
    <t>45.44889172276094</t>
  </si>
  <si>
    <t>45.95734724984322</t>
  </si>
  <si>
    <t>46.18696095036973</t>
  </si>
  <si>
    <t>47.13005328863292</t>
  </si>
  <si>
    <t>47.16284799151996</t>
  </si>
  <si>
    <t>48.310969151175286</t>
  </si>
  <si>
    <t>48.06495506239301</t>
  </si>
  <si>
    <t>48.29456429730473</t>
  </si>
  <si>
    <t>49.60670630841828</t>
  </si>
  <si>
    <t>48.86042816405825</t>
  </si>
  <si>
    <t>48.72921752929687</t>
  </si>
  <si>
    <t>48.803013507634894</t>
  </si>
  <si>
    <t>49.418081220147535</t>
  </si>
  <si>
    <t>49.26226131072988</t>
  </si>
  <si>
    <t>40.93843275898501</t>
  </si>
  <si>
    <t>43.152666765560625</t>
  </si>
  <si>
    <t>42.947643365453864</t>
  </si>
  <si>
    <t>43.07064799460562</t>
  </si>
  <si>
    <t>43.111646793171595</t>
  </si>
  <si>
    <t>38.97024550784954</t>
  </si>
  <si>
    <t>39.552495392088055</t>
  </si>
  <si>
    <t>39.77393478497354</t>
  </si>
  <si>
    <t>39.987154820919976</t>
  </si>
  <si>
    <t>40.06915870624803</t>
  </si>
  <si>
    <t>40.06095570162149</t>
  </si>
  <si>
    <t>40.14175013842708</t>
  </si>
  <si>
    <t>40.00096055612845</t>
  </si>
  <si>
    <t>40.24941121488094</t>
  </si>
  <si>
    <t>41.71529258733624</t>
  </si>
  <si>
    <t>42.57660033190401</t>
  </si>
  <si>
    <t>40.837425633035615</t>
  </si>
  <si>
    <t>40.14175095484155</t>
  </si>
  <si>
    <t>39.20590984005532</t>
  </si>
  <si>
    <t>38.038174351996986</t>
  </si>
  <si>
    <t>38.75868503733769</t>
  </si>
  <si>
    <t>39.04855669409868</t>
  </si>
  <si>
    <t>39.37155532836914</t>
  </si>
  <si>
    <t>39.37153836213033</t>
  </si>
  <si>
    <t>40.108619927031164</t>
  </si>
  <si>
    <t>40.49786718798201</t>
  </si>
  <si>
    <t>40.77115982047358</t>
  </si>
  <si>
    <t>41.46683249070767</t>
  </si>
  <si>
    <t>41.70700104631717</t>
  </si>
  <si>
    <t>41.317765547897906</t>
  </si>
  <si>
    <t>40.5061461076022</t>
  </si>
  <si>
    <t>40.63865260794181</t>
  </si>
  <si>
    <t>38.07958893656328</t>
  </si>
  <si>
    <t>37.9636411068268</t>
  </si>
  <si>
    <t>37.54127582488628</t>
  </si>
  <si>
    <t>38.15412221791328</t>
  </si>
  <si>
    <t>37.96365296158187</t>
  </si>
  <si>
    <t>37.37563382212695</t>
  </si>
  <si>
    <t>37.65721963151468</t>
  </si>
  <si>
    <t>36.76278758306422</t>
  </si>
  <si>
    <t>37.85597882159688</t>
  </si>
  <si>
    <t>39.28872568384244</t>
  </si>
  <si>
    <t>39.35497894849698</t>
  </si>
  <si>
    <t>39.35498165902527</t>
  </si>
  <si>
    <t>36.000869848295125</t>
  </si>
  <si>
    <t>36.16649540433431</t>
  </si>
  <si>
    <t>36.7627935629188</t>
  </si>
  <si>
    <t>35.512243040678584</t>
  </si>
  <si>
    <t>36.754512975533395</t>
  </si>
  <si>
    <t>36.24931177513172</t>
  </si>
  <si>
    <t>35.47083555407212</t>
  </si>
  <si>
    <t>35.75240606222244</t>
  </si>
  <si>
    <t>35.528810220352014</t>
  </si>
  <si>
    <t>34.98219729304722</t>
  </si>
  <si>
    <t>35.67787406257768</t>
  </si>
  <si>
    <t>37.59924395689557</t>
  </si>
  <si>
    <t>38.93260327987506</t>
  </si>
  <si>
    <t>39.76906935828467</t>
  </si>
  <si>
    <t>41.46682810536943</t>
  </si>
  <si>
    <t>41.18525599379318</t>
  </si>
  <si>
    <t>42.154225161905224</t>
  </si>
  <si>
    <t>42.41924214631364</t>
  </si>
  <si>
    <t>42.68363114389499</t>
  </si>
  <si>
    <t>43.67005035105971</t>
  </si>
  <si>
    <t>43.35239185999361</t>
  </si>
  <si>
    <t>43.385831529643696</t>
  </si>
  <si>
    <t>43.77037141689426</t>
  </si>
  <si>
    <t>42.77558143492397</t>
  </si>
  <si>
    <t>43.37747416974202</t>
  </si>
  <si>
    <t>43.25207728168363</t>
  </si>
  <si>
    <t>42.61675662525901</t>
  </si>
  <si>
    <t>42.5582343130336</t>
  </si>
  <si>
    <t>42.7337924225384</t>
  </si>
  <si>
    <t>42.82574340824512</t>
  </si>
  <si>
    <t>43.05981154519937</t>
  </si>
  <si>
    <t>43.29387299101771</t>
  </si>
  <si>
    <t>42.47464310624535</t>
  </si>
  <si>
    <t>41.90620164572043</t>
  </si>
  <si>
    <t>41.75573350316466</t>
  </si>
  <si>
    <t>41.52166248035705</t>
  </si>
  <si>
    <t>42.40776554021403</t>
  </si>
  <si>
    <t>42.49136095333132</t>
  </si>
  <si>
    <t>41.80588570179125</t>
  </si>
  <si>
    <t>41.79753229388483</t>
  </si>
  <si>
    <t>41.57182700506553</t>
  </si>
  <si>
    <t>41.60526698220562</t>
  </si>
  <si>
    <t>42.00652110634366</t>
  </si>
  <si>
    <t>41.96471332171563</t>
  </si>
  <si>
    <t>42.75886688726705</t>
  </si>
  <si>
    <t>42.834108610095804</t>
  </si>
  <si>
    <t>42.658543589656944</t>
  </si>
  <si>
    <t>43.31059355752464</t>
  </si>
  <si>
    <t>43.20191723906603</t>
  </si>
  <si>
    <t>43.49450644124005</t>
  </si>
  <si>
    <t>43.84560800413243</t>
  </si>
  <si>
    <t>43.502870244516416</t>
  </si>
  <si>
    <t>41.88948011816766</t>
  </si>
  <si>
    <t>41.90620218888844</t>
  </si>
  <si>
    <t>41.95635044256315</t>
  </si>
  <si>
    <t>42.15698337352868</t>
  </si>
  <si>
    <t>42.60840003776975</t>
  </si>
  <si>
    <t>43.21028225802744</t>
  </si>
  <si>
    <t>42.72542925410154</t>
  </si>
  <si>
    <t>42.73378630343836</t>
  </si>
  <si>
    <t>43.05145383691836</t>
  </si>
  <si>
    <t>43.46942020504702</t>
  </si>
  <si>
    <t>43.68678007177123</t>
  </si>
  <si>
    <t>45.26672014377839</t>
  </si>
  <si>
    <t>45.475705798812925</t>
  </si>
  <si>
    <t>46.554074787914594</t>
  </si>
  <si>
    <t>46.40360719499606</t>
  </si>
  <si>
    <t>46.43553246137443</t>
  </si>
  <si>
    <t>45.95446514159659</t>
  </si>
  <si>
    <t>45.81942574809174</t>
  </si>
  <si>
    <t>46.13169932060772</t>
  </si>
  <si>
    <t>46.140141410483814</t>
  </si>
  <si>
    <t>45.73502638304901</t>
  </si>
  <si>
    <t>45.06829221844876</t>
  </si>
  <si>
    <t>44.51125371168465</t>
  </si>
  <si>
    <t>44.283390772356135</t>
  </si>
  <si>
    <t>44.291819925558514</t>
  </si>
  <si>
    <t>44.8150918702387</t>
  </si>
  <si>
    <t>45.456512366945205</t>
  </si>
  <si>
    <t>45.237077200723306</t>
  </si>
  <si>
    <t>46.055739837325184</t>
  </si>
  <si>
    <t>43.98799133300781</t>
  </si>
  <si>
    <t>42.90770435532181</t>
  </si>
  <si>
    <t>44.51970177187882</t>
  </si>
  <si>
    <t>44.27495574603469</t>
  </si>
  <si>
    <t>44.59565028275022</t>
  </si>
  <si>
    <t>44.232748031581295</t>
  </si>
  <si>
    <t>45.00076208496324</t>
  </si>
  <si>
    <t>45.75190115705012</t>
  </si>
  <si>
    <t>46.10638126245878</t>
  </si>
  <si>
    <t>46.04729949496647</t>
  </si>
  <si>
    <t>45.71814954368032</t>
  </si>
  <si>
    <t>46.376450028251234</t>
  </si>
  <si>
    <t>46.45241031235075</t>
  </si>
  <si>
    <t>49.9042689875391</t>
  </si>
  <si>
    <t>50.495045534468986</t>
  </si>
  <si>
    <t>50.765119376649025</t>
  </si>
  <si>
    <t>51.28838141758918</t>
  </si>
  <si>
    <t>52.0310846484312</t>
  </si>
  <si>
    <t>52.46994145598245</t>
  </si>
  <si>
    <t>52.529027255824076</t>
  </si>
  <si>
    <t>51.972000565200496</t>
  </si>
  <si>
    <t>50.65539350349408</t>
  </si>
  <si>
    <t>51.0605026884519</t>
  </si>
  <si>
    <t>51.25462808822832</t>
  </si>
  <si>
    <t>51.71036405927448</t>
  </si>
  <si>
    <t>51.79477046697381</t>
  </si>
  <si>
    <t>52.18299538911204</t>
  </si>
  <si>
    <t>51.85384471236844</t>
  </si>
  <si>
    <t>52.04795916782638</t>
  </si>
  <si>
    <t>51.71880878419211</t>
  </si>
  <si>
    <t>52.149251319407</t>
  </si>
  <si>
    <t>52.478389036929144</t>
  </si>
  <si>
    <t>52.3349214862296</t>
  </si>
  <si>
    <t>52.62187407268834</t>
  </si>
  <si>
    <t>53.026978173164345</t>
  </si>
  <si>
    <t>52.72314872817943</t>
  </si>
  <si>
    <t>52.81598264604902</t>
  </si>
  <si>
    <t>52.87505450092169</t>
  </si>
  <si>
    <t>53.0855447721883</t>
  </si>
  <si>
    <t>53.37492856491524</t>
  </si>
  <si>
    <t>53.519637237681835</t>
  </si>
  <si>
    <t>53.04298993007126</t>
  </si>
  <si>
    <t>51.493928819842225</t>
  </si>
  <si>
    <t>51.8684239344225</t>
  </si>
  <si>
    <t>51.95353926553542</t>
  </si>
  <si>
    <t>52.387629505673324</t>
  </si>
  <si>
    <t>53.0855497326404</t>
  </si>
  <si>
    <t>53.41749338701978</t>
  </si>
  <si>
    <t>53.22174443626041</t>
  </si>
  <si>
    <t>53.54516659646091</t>
  </si>
  <si>
    <t>53.92817943215768</t>
  </si>
  <si>
    <t>53.340896252859984</t>
  </si>
  <si>
    <t>52.65147536003268</t>
  </si>
  <si>
    <t>53.14512672773377</t>
  </si>
  <si>
    <t>53.62177033574806</t>
  </si>
  <si>
    <t>53.374931031840376</t>
  </si>
  <si>
    <t>58.005142107286424</t>
  </si>
  <si>
    <t>56.91567776138739</t>
  </si>
  <si>
    <t>56.65181681063324</t>
  </si>
  <si>
    <t>56.643312083808134</t>
  </si>
  <si>
    <t>56.37094507556834</t>
  </si>
  <si>
    <t>57.443379454007626</t>
  </si>
  <si>
    <t>57.07740193119335</t>
  </si>
  <si>
    <t>55.70705672272014</t>
  </si>
  <si>
    <t>55.37511055203281</t>
  </si>
  <si>
    <t>54.728248370820545</t>
  </si>
  <si>
    <t>55.70705317027077</t>
  </si>
  <si>
    <t>55.40065586596469</t>
  </si>
  <si>
    <t>55.58789505844363</t>
  </si>
  <si>
    <t>56.77097478378405</t>
  </si>
  <si>
    <t>57.43487973055209</t>
  </si>
  <si>
    <t>57.23911545724351</t>
  </si>
  <si>
    <t>59.57973833428615</t>
  </si>
  <si>
    <t>57.58808857175912</t>
  </si>
  <si>
    <t>58.4562376205095</t>
  </si>
  <si>
    <t>57.4859360253935</t>
  </si>
  <si>
    <t>57.05185045163804</t>
  </si>
  <si>
    <t>56.115605555082695</t>
  </si>
  <si>
    <t>57.358293398086126</t>
  </si>
  <si>
    <t>57.56254828622248</t>
  </si>
  <si>
    <t>56.38797495877058</t>
  </si>
  <si>
    <t>56.03899741405863</t>
  </si>
  <si>
    <t>56.11559295654296</t>
  </si>
  <si>
    <t>56.13262492637428</t>
  </si>
  <si>
    <t>55.87728500195802</t>
  </si>
  <si>
    <t>56.31136896286392</t>
  </si>
  <si>
    <t>56.124119865585776</t>
  </si>
  <si>
    <t>57.06036032466269</t>
  </si>
  <si>
    <t>57.664679040216974</t>
  </si>
  <si>
    <t>57.63064713666255</t>
  </si>
  <si>
    <t>57.30081618869557</t>
  </si>
  <si>
    <t>57.04347478453091</t>
  </si>
  <si>
    <t>54.710257519900416</t>
  </si>
  <si>
    <t>56.34867099368676</t>
  </si>
  <si>
    <t>57.04347143235583</t>
  </si>
  <si>
    <t>57.43805407396547</t>
  </si>
  <si>
    <t>58.647560145191875</t>
  </si>
  <si>
    <t>58.15860660331097</t>
  </si>
  <si>
    <t>58.75048090667559</t>
  </si>
  <si>
    <t>57.73827768250262</t>
  </si>
  <si>
    <t>56.87193026251956</t>
  </si>
  <si>
    <t>57.31796870739877</t>
  </si>
  <si>
    <t>57.009172177351914</t>
  </si>
  <si>
    <t>57.06061783317897</t>
  </si>
  <si>
    <t>55.79109684620485</t>
  </si>
  <si>
    <t>55.41365185393952</t>
  </si>
  <si>
    <t>55.79967073623102</t>
  </si>
  <si>
    <t>55.63668459163965</t>
  </si>
  <si>
    <t>56.24572210404277</t>
  </si>
  <si>
    <t>56.1170460128583</t>
  </si>
  <si>
    <t>55.79966817696872</t>
  </si>
  <si>
    <t>56.75183007454634</t>
  </si>
  <si>
    <t>54.736005712064895</t>
  </si>
  <si>
    <t>55.20778385775901</t>
  </si>
  <si>
    <t>53.71521874645159</t>
  </si>
  <si>
    <t>46.12371592232952</t>
  </si>
  <si>
    <t>46.92147560367673</t>
  </si>
  <si>
    <t>47.60770780680121</t>
  </si>
  <si>
    <t>46.321017173803135</t>
  </si>
  <si>
    <t>45.935007923463026</t>
  </si>
  <si>
    <t>44.92280043200125</t>
  </si>
  <si>
    <t>45.24876736963517</t>
  </si>
  <si>
    <t>45.30881392647095</t>
  </si>
  <si>
    <t>45.25734613040803</t>
  </si>
  <si>
    <t>45.22304210159581</t>
  </si>
  <si>
    <t>45.25734495499267</t>
  </si>
  <si>
    <t>47.02441144802178</t>
  </si>
  <si>
    <t>48.42260921722134</t>
  </si>
  <si>
    <t>48.07949405017766</t>
  </si>
  <si>
    <t>48.53412307849326</t>
  </si>
  <si>
    <t>48.44835346587487</t>
  </si>
  <si>
    <t>48.697115822577985</t>
  </si>
  <si>
    <t>48.465511424091396</t>
  </si>
  <si>
    <t>48.75412222002303</t>
  </si>
  <si>
    <t>48.3904555088838</t>
  </si>
  <si>
    <t>48.7194777654011</t>
  </si>
  <si>
    <t>48.6935070572352</t>
  </si>
  <si>
    <t>48.48571451937754</t>
  </si>
  <si>
    <t>48.65022187495264</t>
  </si>
  <si>
    <t>50.47706867611208</t>
  </si>
  <si>
    <t>50.390497483456166</t>
  </si>
  <si>
    <t>49.97490597908249</t>
  </si>
  <si>
    <t>50.37319433720879</t>
  </si>
  <si>
    <t>50.35587040797616</t>
  </si>
  <si>
    <t>49.7930833900658</t>
  </si>
  <si>
    <t>49.86235294442118</t>
  </si>
  <si>
    <t>49.12641312664737</t>
  </si>
  <si>
    <t>48.99653112802163</t>
  </si>
  <si>
    <t>49.03982200635658</t>
  </si>
  <si>
    <t>49.23031511860515</t>
  </si>
  <si>
    <t>49.51602489484163</t>
  </si>
  <si>
    <t>49.32554965913466</t>
  </si>
  <si>
    <t>48.52034635698902</t>
  </si>
  <si>
    <t>48.702165443042624</t>
  </si>
  <si>
    <t>48.84934189897579</t>
  </si>
  <si>
    <t>48.60691613663989</t>
  </si>
  <si>
    <t>45.697776145991</t>
  </si>
  <si>
    <t>45.67180840598016</t>
  </si>
  <si>
    <t>45.360111575994665</t>
  </si>
  <si>
    <t>45.28218630585924</t>
  </si>
  <si>
    <t>44.50295277110315</t>
  </si>
  <si>
    <t>45.20426907353824</t>
  </si>
  <si>
    <t>45.671804721599706</t>
  </si>
  <si>
    <t>45.80168306643389</t>
  </si>
  <si>
    <t>46.10471212407924</t>
  </si>
  <si>
    <t>47.3601468802094</t>
  </si>
  <si>
    <t>47.23893906050464</t>
  </si>
  <si>
    <t>47.4986707014504</t>
  </si>
  <si>
    <t>47.109048497184205</t>
  </si>
  <si>
    <t>47.10039673395013</t>
  </si>
  <si>
    <t>47.706467634904406</t>
  </si>
  <si>
    <t>47.63720694078827</t>
  </si>
  <si>
    <t>48.658870192490646</t>
  </si>
  <si>
    <t>50.54635179612294</t>
  </si>
  <si>
    <t>50.71083937641176</t>
  </si>
  <si>
    <t>50.44245309589519</t>
  </si>
  <si>
    <t>50.16104162245769</t>
  </si>
  <si>
    <t>50.14355167443628</t>
  </si>
  <si>
    <t>51.13156260940471</t>
  </si>
  <si>
    <t>50.869269638919285</t>
  </si>
  <si>
    <t>49.95120255162755</t>
  </si>
  <si>
    <t>49.6102119699754</t>
  </si>
  <si>
    <t>49.38287649186968</t>
  </si>
  <si>
    <t>50.27471024146092</t>
  </si>
  <si>
    <t>49.548994889388815</t>
  </si>
  <si>
    <t>49.31292470824435</t>
  </si>
  <si>
    <t>49.75884337897846</t>
  </si>
  <si>
    <t>49.409101013254215</t>
  </si>
  <si>
    <t>49.015653684853476</t>
  </si>
  <si>
    <t>49.46156202766094</t>
  </si>
  <si>
    <t>49.14679790578273</t>
  </si>
  <si>
    <t>48.447325979224274</t>
  </si>
  <si>
    <t>48.246229141736364</t>
  </si>
  <si>
    <t>48.01890294711462</t>
  </si>
  <si>
    <t>47.86152644689445</t>
  </si>
  <si>
    <t>47.97519041228609</t>
  </si>
  <si>
    <t>48.25497875154391</t>
  </si>
  <si>
    <t>48.106325362522725</t>
  </si>
  <si>
    <t>48.71836985391252</t>
  </si>
  <si>
    <t>49.11183342785648</t>
  </si>
  <si>
    <t>48.971927912037316</t>
  </si>
  <si>
    <t>46.742361538212364</t>
  </si>
  <si>
    <t>46.66366574119942</t>
  </si>
  <si>
    <t>46.41884719674236</t>
  </si>
  <si>
    <t>46.401371315546406</t>
  </si>
  <si>
    <t>46.112835114305305</t>
  </si>
  <si>
    <t>45.666921792508646</t>
  </si>
  <si>
    <t>46.12157325391534</t>
  </si>
  <si>
    <t>46.147806927351574</t>
  </si>
  <si>
    <t>46.121574742309825</t>
  </si>
  <si>
    <t>45.91173725873451</t>
  </si>
  <si>
    <t>45.64943802757373</t>
  </si>
  <si>
    <t>45.46581674894254</t>
  </si>
  <si>
    <t>45.561993642275326</t>
  </si>
  <si>
    <t>45.71938451271184</t>
  </si>
  <si>
    <t>46.261466199192895</t>
  </si>
  <si>
    <t>46.56749006672948</t>
  </si>
  <si>
    <t>45.70189285278321</t>
  </si>
  <si>
    <t>45.37837866384677</t>
  </si>
  <si>
    <t>45.02864963898712</t>
  </si>
  <si>
    <t>45.693151007902635</t>
  </si>
  <si>
    <t>45.48331202531077</t>
  </si>
  <si>
    <t>45.49205244532312</t>
  </si>
  <si>
    <t>45.332927232168934</t>
  </si>
  <si>
    <t>45.580451147770965</t>
  </si>
  <si>
    <t>46.075497748053735</t>
  </si>
  <si>
    <t>45.90754375348555</t>
  </si>
  <si>
    <t>44.0510872313995</t>
  </si>
  <si>
    <t>44.422375606836326</t>
  </si>
  <si>
    <t>43.24662441523855</t>
  </si>
  <si>
    <t>44.12181462983474</t>
  </si>
  <si>
    <t>44.661066463389005</t>
  </si>
  <si>
    <t>44.83787667931807</t>
  </si>
  <si>
    <t>44.79366411199995</t>
  </si>
  <si>
    <t>45.474365807516094</t>
  </si>
  <si>
    <t>46.022465905283255</t>
  </si>
  <si>
    <t>45.509730377355666</t>
  </si>
  <si>
    <t>45.713056475921526</t>
  </si>
  <si>
    <t>45.77493862865579</t>
  </si>
  <si>
    <t>45.62466035421408</t>
  </si>
  <si>
    <t>44.95278364861532</t>
  </si>
  <si>
    <t>45.21800436338069</t>
  </si>
  <si>
    <t>45.35944606758376</t>
  </si>
  <si>
    <t>45.633492936530665</t>
  </si>
  <si>
    <t>45.660017125427096</t>
  </si>
  <si>
    <t>45.6776979954667</t>
  </si>
  <si>
    <t>45.93405756083815</t>
  </si>
  <si>
    <t>46.305365513656135</t>
  </si>
  <si>
    <t>47.43691127552903</t>
  </si>
  <si>
    <t>46.81808887087062</t>
  </si>
  <si>
    <t>46.623607867715975</t>
  </si>
  <si>
    <t>46.2434696156548</t>
  </si>
  <si>
    <t>45.83681830062261</t>
  </si>
  <si>
    <t>45.98711486269278</t>
  </si>
  <si>
    <t>45.97826576895803</t>
  </si>
  <si>
    <t>45.9163825116622</t>
  </si>
  <si>
    <t>47.20706273678503</t>
  </si>
  <si>
    <t>47.277784602416354</t>
  </si>
  <si>
    <t>44.219056743815074</t>
  </si>
  <si>
    <t>44.652216357384845</t>
  </si>
  <si>
    <t>47.92312478046566</t>
  </si>
  <si>
    <t>54.94230093224904</t>
  </si>
  <si>
    <t>55.207517252919914</t>
  </si>
  <si>
    <t>56.51586903226639</t>
  </si>
  <si>
    <t>57.240770744432254</t>
  </si>
  <si>
    <t>57.94800787126102</t>
  </si>
  <si>
    <t>57.673948828486</t>
  </si>
  <si>
    <t>57.84191149887676</t>
  </si>
  <si>
    <t>58.345799099017924</t>
  </si>
  <si>
    <t>58.30160870325745</t>
  </si>
  <si>
    <t>57.70046679859899</t>
  </si>
  <si>
    <t>58.557971453984926</t>
  </si>
  <si>
    <t>60.511680186965485</t>
  </si>
  <si>
    <t>60.149231351204065</t>
  </si>
  <si>
    <t>59.92560940863002</t>
  </si>
  <si>
    <t>58.86474899459876</t>
  </si>
  <si>
    <t>58.58838558168286</t>
  </si>
  <si>
    <t>57.589914220081994</t>
  </si>
  <si>
    <t>56.87672194880637</t>
  </si>
  <si>
    <t>57.411626957888636</t>
  </si>
  <si>
    <t>57.74147649459003</t>
  </si>
  <si>
    <t>57.05502703706179</t>
  </si>
  <si>
    <t>57.54534461535996</t>
  </si>
  <si>
    <t>57.5007674456715</t>
  </si>
  <si>
    <t>57.76821848426981</t>
  </si>
  <si>
    <t>57.43835928274116</t>
  </si>
  <si>
    <t>57.34921832795318</t>
  </si>
  <si>
    <t>57.35812156184985</t>
  </si>
  <si>
    <t>57.32247941310915</t>
  </si>
  <si>
    <t>57.2333253208093</t>
  </si>
  <si>
    <t>57.367043929013036</t>
  </si>
  <si>
    <t>57.05503019879448</t>
  </si>
  <si>
    <t>57.670159276742325</t>
  </si>
  <si>
    <t>58.75776464456408</t>
  </si>
  <si>
    <t>58.392258563584875</t>
  </si>
  <si>
    <t>58.78450099016116</t>
  </si>
  <si>
    <t>57.8930252672313</t>
  </si>
  <si>
    <t>57.83953037907806</t>
  </si>
  <si>
    <t>58.071321639391854</t>
  </si>
  <si>
    <t>58.017833143158505</t>
  </si>
  <si>
    <t>58.86473300807935</t>
  </si>
  <si>
    <t>59.94342556703564</t>
  </si>
  <si>
    <t>60.16629892915484</t>
  </si>
  <si>
    <t>60.398092443950475</t>
  </si>
  <si>
    <t>60.36243333571192</t>
  </si>
  <si>
    <t>60.83492513963331</t>
  </si>
  <si>
    <t>60.06824166401939</t>
  </si>
  <si>
    <t>60.264382603656145</t>
  </si>
  <si>
    <t>59.943438644273755</t>
  </si>
  <si>
    <t>59.48879984085846</t>
  </si>
  <si>
    <t>60.139556387177116</t>
  </si>
  <si>
    <t>59.12326234927697</t>
  </si>
  <si>
    <t>58.71319107216864</t>
  </si>
  <si>
    <t>53.93483090533896</t>
  </si>
  <si>
    <t>55.45035021658615</t>
  </si>
  <si>
    <t>57.07285558800279</t>
  </si>
  <si>
    <t>55.628657670120326</t>
  </si>
  <si>
    <t>54.79065693859865</t>
  </si>
  <si>
    <t>57.40271105537178</t>
  </si>
  <si>
    <t>57.92867811862121</t>
  </si>
  <si>
    <t>58.035664944013476</t>
  </si>
  <si>
    <t>57.589918709292526</t>
  </si>
  <si>
    <t>55.14725223156676</t>
  </si>
  <si>
    <t>55.298805358759495</t>
  </si>
  <si>
    <t>55.29879824241855</t>
  </si>
  <si>
    <t>58.36295536429299</t>
  </si>
  <si>
    <t>57.84145205935488</t>
  </si>
  <si>
    <t>57.131123393020395</t>
  </si>
  <si>
    <t>54.90127177821626</t>
  </si>
  <si>
    <t>55.23395254727719</t>
  </si>
  <si>
    <t>55.3598296926627</t>
  </si>
  <si>
    <t>55.854355243625015</t>
  </si>
  <si>
    <t>56.01620045016267</t>
  </si>
  <si>
    <t>53.55257186049856</t>
  </si>
  <si>
    <t>54.379782432577535</t>
  </si>
  <si>
    <t>52.05999795397306</t>
  </si>
  <si>
    <t>51.043970704226425</t>
  </si>
  <si>
    <t>49.92006104043094</t>
  </si>
  <si>
    <t>48.23866792129376</t>
  </si>
  <si>
    <t>48.77815498666826</t>
  </si>
  <si>
    <t>49.03889929665813</t>
  </si>
  <si>
    <t>48.966971697118076</t>
  </si>
  <si>
    <t>49.11082933763668</t>
  </si>
  <si>
    <t>48.211693965778736</t>
  </si>
  <si>
    <t>48.031868370341286</t>
  </si>
  <si>
    <t>48.94898804650702</t>
  </si>
  <si>
    <t>47.75313325336303</t>
  </si>
  <si>
    <t>47.95993680736859</t>
  </si>
  <si>
    <t>48.75118028060107</t>
  </si>
  <si>
    <t>48.68824373749913</t>
  </si>
  <si>
    <t>49.47049081787041</t>
  </si>
  <si>
    <t>49.830137939518714</t>
  </si>
  <si>
    <t>49.06587667170512</t>
  </si>
  <si>
    <t>49.25469297471933</t>
  </si>
  <si>
    <t>49.344605397406745</t>
  </si>
  <si>
    <t>47.204661738593465</t>
  </si>
  <si>
    <t>46.14368386747676</t>
  </si>
  <si>
    <t>44.399359765820414</t>
  </si>
  <si>
    <t>43.94079558597966</t>
  </si>
  <si>
    <t>43.662059608183476</t>
  </si>
  <si>
    <t>45.39740463183374</t>
  </si>
  <si>
    <t>44.9927893428818</t>
  </si>
  <si>
    <t>44.88488720787718</t>
  </si>
  <si>
    <t>44.336417337028934</t>
  </si>
  <si>
    <t>44.884891009042704</t>
  </si>
  <si>
    <t>46.854002288135405</t>
  </si>
  <si>
    <t>49.11082801830555</t>
  </si>
  <si>
    <t>50.65734995265784</t>
  </si>
  <si>
    <t>49.65031084770904</t>
  </si>
  <si>
    <t>50.054920523380765</t>
  </si>
  <si>
    <t>50.702300562309084</t>
  </si>
  <si>
    <t>50.71130049764427</t>
  </si>
  <si>
    <t>51.04398444353743</t>
  </si>
  <si>
    <t>51.097923686329516</t>
  </si>
  <si>
    <t>52.19486649953396</t>
  </si>
  <si>
    <t>52.87821515544378</t>
  </si>
  <si>
    <t>52.703879889460325</t>
  </si>
  <si>
    <t>52.64935808461571</t>
  </si>
  <si>
    <t>53.3852699663174</t>
  </si>
  <si>
    <t>53.70326980298272</t>
  </si>
  <si>
    <t>54.71173000862456</t>
  </si>
  <si>
    <t>54.33923363636977</t>
  </si>
  <si>
    <t>53.71233698418532</t>
  </si>
  <si>
    <t>53.557891053902715</t>
  </si>
  <si>
    <t>53.53063381681077</t>
  </si>
  <si>
    <t>53.530650744376935</t>
  </si>
  <si>
    <t>52.55850390354633</t>
  </si>
  <si>
    <t>52.97644217087178</t>
  </si>
  <si>
    <t>53.04911850818452</t>
  </si>
  <si>
    <t>51.43193557294314</t>
  </si>
  <si>
    <t>50.05096167160677</t>
  </si>
  <si>
    <t>50.078215886091925</t>
  </si>
  <si>
    <t>50.19632451207314</t>
  </si>
  <si>
    <t>50.559738616961425</t>
  </si>
  <si>
    <t>51.81350823831396</t>
  </si>
  <si>
    <t>51.5500437415883</t>
  </si>
  <si>
    <t>52.34954739364517</t>
  </si>
  <si>
    <t>53.03094649108695</t>
  </si>
  <si>
    <t>53.28534133332694</t>
  </si>
  <si>
    <t>53.05820987796354</t>
  </si>
  <si>
    <t>52.53124799521266</t>
  </si>
  <si>
    <t>53.10362316477448</t>
  </si>
  <si>
    <t>52.47674777253258</t>
  </si>
  <si>
    <t>55.65660545253682</t>
  </si>
  <si>
    <t>56.52878437758538</t>
  </si>
  <si>
    <t>57.69171134507341</t>
  </si>
  <si>
    <t>58.7546885865193</t>
  </si>
  <si>
    <t>59.35432535892654</t>
  </si>
  <si>
    <t>59.28163869805041</t>
  </si>
  <si>
    <t>59.16352899895155</t>
  </si>
  <si>
    <t>58.59115527954549</t>
  </si>
  <si>
    <t>58.73652918265095</t>
  </si>
  <si>
    <t>58.645664954225474</t>
  </si>
  <si>
    <t>59.53602615478429</t>
  </si>
  <si>
    <t>59.163540816028785</t>
  </si>
  <si>
    <t>59.7268178311079</t>
  </si>
  <si>
    <t>60.153839486485396</t>
  </si>
  <si>
    <t>60.68986749977816</t>
  </si>
  <si>
    <t>61.07145404540065</t>
  </si>
  <si>
    <t>61.70741371006512</t>
  </si>
  <si>
    <t>62.81582117871213</t>
  </si>
  <si>
    <t>61.78011287562787</t>
  </si>
  <si>
    <t>61.72559368716184</t>
  </si>
  <si>
    <t>62.993576315151934</t>
  </si>
  <si>
    <t>63.543651478674946</t>
  </si>
  <si>
    <t>64.3504393355806</t>
  </si>
  <si>
    <t>63.81869961550265</t>
  </si>
  <si>
    <t>65.83567307779397</t>
  </si>
  <si>
    <t>67.36672451997931</t>
  </si>
  <si>
    <t>68.21935375443968</t>
  </si>
  <si>
    <t>67.02750080879862</t>
  </si>
  <si>
    <t>67.3942239563184</t>
  </si>
  <si>
    <t>68.03598662470723</t>
  </si>
  <si>
    <t>67.04584265427668</t>
  </si>
  <si>
    <t>66.74330646455492</t>
  </si>
  <si>
    <t>66.54161612745308</t>
  </si>
  <si>
    <t>65.62480051882838</t>
  </si>
  <si>
    <t>65.52394191478714</t>
  </si>
  <si>
    <t>65.32225546746804</t>
  </si>
  <si>
    <t>66.10154232396313</t>
  </si>
  <si>
    <t>66.25740127538074</t>
  </si>
  <si>
    <t>66.55076804640935</t>
  </si>
  <si>
    <t>65.88149587879428</t>
  </si>
  <si>
    <t>64.68967259977715</t>
  </si>
  <si>
    <t>64.25875243654843</t>
  </si>
  <si>
    <t>58.31788031063283</t>
  </si>
  <si>
    <t>58.006166932013706</t>
  </si>
  <si>
    <t>58.68459863495533</t>
  </si>
  <si>
    <t>59.24384757006437</t>
  </si>
  <si>
    <t>59.858099434915204</t>
  </si>
  <si>
    <t>59.59223711448271</t>
  </si>
  <si>
    <t>59.793928297892585</t>
  </si>
  <si>
    <t>56.0900393688331</t>
  </si>
  <si>
    <t>56.99767528598145</t>
  </si>
  <si>
    <t>57.648612162380495</t>
  </si>
  <si>
    <t>57.15353915605906</t>
  </si>
  <si>
    <t>52.80788522655595</t>
  </si>
  <si>
    <t>51.51519037165618</t>
  </si>
  <si>
    <t>49.90162123064346</t>
  </si>
  <si>
    <t>49.553230488586514</t>
  </si>
  <si>
    <t>49.204843761329585</t>
  </si>
  <si>
    <t>49.076487134149424</t>
  </si>
  <si>
    <t>50.30501304479779</t>
  </si>
  <si>
    <t>50.19499860737658</t>
  </si>
  <si>
    <t>50.74507562678837</t>
  </si>
  <si>
    <t>50.13998263102113</t>
  </si>
  <si>
    <t>52.963745916682385</t>
  </si>
  <si>
    <t>53.541324465478134</t>
  </si>
  <si>
    <t>52.45950232748489</t>
  </si>
  <si>
    <t>51.61107439175615</t>
  </si>
  <si>
    <t>51.64814044607825</t>
  </si>
  <si>
    <t>52.49149033649324</t>
  </si>
  <si>
    <t>52.66758002860959</t>
  </si>
  <si>
    <t>53.316299868140256</t>
  </si>
  <si>
    <t>53.344112933209665</t>
  </si>
  <si>
    <t>53.15876025805378</t>
  </si>
  <si>
    <t>52.5192952704138</t>
  </si>
  <si>
    <t>53.195827760221846</t>
  </si>
  <si>
    <t>51.95397208299699</t>
  </si>
  <si>
    <t>50.68431872080046</t>
  </si>
  <si>
    <t>49.590743268894926</t>
  </si>
  <si>
    <t>50.758462502071</t>
  </si>
  <si>
    <t>52.12078927807394</t>
  </si>
  <si>
    <t>52.15785686825831</t>
  </si>
  <si>
    <t>51.82422839283093</t>
  </si>
  <si>
    <t>51.16622717135739</t>
  </si>
  <si>
    <t>51.85203214830306</t>
  </si>
  <si>
    <t>51.536938118542636</t>
  </si>
  <si>
    <t>51.99104022592221</t>
  </si>
  <si>
    <t>52.24127304845218</t>
  </si>
  <si>
    <t>51.490596846685634</t>
  </si>
  <si>
    <t>51.119892301657075</t>
  </si>
  <si>
    <t>50.38775314595037</t>
  </si>
  <si>
    <t>50.96234538157</t>
  </si>
  <si>
    <t>49.98925455849614</t>
  </si>
  <si>
    <t>47.468475933992636</t>
  </si>
  <si>
    <t>46.71780451651282</t>
  </si>
  <si>
    <t>46.560253458133076</t>
  </si>
  <si>
    <t>45.72616595069828</t>
  </si>
  <si>
    <t>45.60569110585543</t>
  </si>
  <si>
    <t>45.503750477727195</t>
  </si>
  <si>
    <t>45.781780417889614</t>
  </si>
  <si>
    <t>45.846653048412406</t>
  </si>
  <si>
    <t>46.07833597719715</t>
  </si>
  <si>
    <t>47.19972233396933</t>
  </si>
  <si>
    <t>46.2544142013035</t>
  </si>
  <si>
    <t>46.6899992217486</t>
  </si>
  <si>
    <t>47.78357309671229</t>
  </si>
  <si>
    <t>47.34800007202682</t>
  </si>
  <si>
    <t>47.820633515020404</t>
  </si>
  <si>
    <t>47.959663535769</t>
  </si>
  <si>
    <t>48.32108736708716</t>
  </si>
  <si>
    <t>48.098667479663476</t>
  </si>
  <si>
    <t>48.78446634296632</t>
  </si>
  <si>
    <t>48.45084080686779</t>
  </si>
  <si>
    <t>48.441567441287575</t>
  </si>
  <si>
    <t>48.84933938037368</t>
  </si>
  <si>
    <t>49.35905144904416</t>
  </si>
  <si>
    <t>50.37363691256947</t>
  </si>
  <si>
    <t>50.26114129523092</t>
  </si>
  <si>
    <t>51.5643096396485</t>
  </si>
  <si>
    <t>51.79869206153258</t>
  </si>
  <si>
    <t>51.48930598854286</t>
  </si>
  <si>
    <t>53.204990025794594</t>
  </si>
  <si>
    <t>53.62688051018917</t>
  </si>
  <si>
    <t>53.204991422637704</t>
  </si>
  <si>
    <t>52.56746283174541</t>
  </si>
  <si>
    <t>52.801851188706216</t>
  </si>
  <si>
    <t>53.38311306003765</t>
  </si>
  <si>
    <t>53.54249875544291</t>
  </si>
  <si>
    <t>54.05814521667557</t>
  </si>
  <si>
    <t>53.608122665409326</t>
  </si>
  <si>
    <t>54.08626499748062</t>
  </si>
  <si>
    <t>54.08626431540528</t>
  </si>
  <si>
    <t>52.59559399266859</t>
  </si>
  <si>
    <t>52.3049556893199</t>
  </si>
  <si>
    <t>52.5674680838853</t>
  </si>
  <si>
    <t>53.467496238700456</t>
  </si>
  <si>
    <t>53.711258066734345</t>
  </si>
  <si>
    <t>71.71188480104361</t>
  </si>
  <si>
    <t>73.14631645153196</t>
  </si>
  <si>
    <t>78.0683489088479</t>
  </si>
  <si>
    <t>79.9715662815736</t>
  </si>
  <si>
    <t>78.94963174809645</t>
  </si>
  <si>
    <t>80.47781135415909</t>
  </si>
  <si>
    <t>80.67469763882748</t>
  </si>
  <si>
    <t>80.7684578116176</t>
  </si>
  <si>
    <t>81.6216019055682</t>
  </si>
  <si>
    <t>80.759086727414</t>
  </si>
  <si>
    <t>79.48404547939111</t>
  </si>
  <si>
    <t>78.85589376503421</t>
  </si>
  <si>
    <t>78.75275260112934</t>
  </si>
  <si>
    <t>79.58714449266913</t>
  </si>
  <si>
    <t>76.99956996974468</t>
  </si>
  <si>
    <t>71.31812481464458</t>
  </si>
  <si>
    <t>72.39628956912212</t>
  </si>
  <si>
    <t>63.724102007448074</t>
  </si>
  <si>
    <t>61.78342751032625</t>
  </si>
  <si>
    <t>60.714631575158535</t>
  </si>
  <si>
    <t>61.811537554772876</t>
  </si>
  <si>
    <t>61.43653571613346</t>
  </si>
  <si>
    <t>62.13967790596237</t>
  </si>
  <si>
    <t>62.53342818865301</t>
  </si>
  <si>
    <t>62.28192274558804</t>
  </si>
  <si>
    <t>63.67269592016905</t>
  </si>
  <si>
    <t>65.47028454982232</t>
  </si>
  <si>
    <t>65.64057529344623</t>
  </si>
  <si>
    <t>65.18645121515316</t>
  </si>
  <si>
    <t>65.91494496524471</t>
  </si>
  <si>
    <t>66.98405052529773</t>
  </si>
  <si>
    <t>68.33696633286421</t>
  </si>
  <si>
    <t>68.61132797293722</t>
  </si>
  <si>
    <t>69.68044112072542</t>
  </si>
  <si>
    <t>72.92557015918922</t>
  </si>
  <si>
    <t>72.49036514090643</t>
  </si>
  <si>
    <t>70.10619382148012</t>
  </si>
  <si>
    <t>71.75240188045008</t>
  </si>
  <si>
    <t>69.34929969639533</t>
  </si>
  <si>
    <t>69.68990273125925</t>
  </si>
  <si>
    <t>70.05888084210102</t>
  </si>
  <si>
    <t>69.35877411321013</t>
  </si>
  <si>
    <t>70.8157568057846</t>
  </si>
  <si>
    <t>70.64544959460225</t>
  </si>
  <si>
    <t>70.35217277557742</t>
  </si>
  <si>
    <t>64.57149592180984</t>
  </si>
  <si>
    <t>66.23663692202824</t>
  </si>
  <si>
    <t>65.61219909380316</t>
  </si>
  <si>
    <t>66.40691729745065</t>
  </si>
  <si>
    <t>65.97172935267331</t>
  </si>
  <si>
    <t>66.74752224681073</t>
  </si>
  <si>
    <t>66.78536830097876</t>
  </si>
  <si>
    <t>67.86393636736827</t>
  </si>
  <si>
    <t>70.14402082560967</t>
  </si>
  <si>
    <t>71.89430830449271</t>
  </si>
  <si>
    <t>72.47143921643601</t>
  </si>
  <si>
    <t>69.27362293513073</t>
  </si>
  <si>
    <t>68.61135242219932</t>
  </si>
  <si>
    <t>72.84987358081925</t>
  </si>
  <si>
    <t>70.67384428657343</t>
  </si>
  <si>
    <t>73.17155712789054</t>
  </si>
  <si>
    <t>74.93498199054154</t>
  </si>
  <si>
    <t>74.73472749394243</t>
  </si>
  <si>
    <t>74.03860221186561</t>
  </si>
  <si>
    <t>74.58213519737627</t>
  </si>
  <si>
    <t>72.63677673715223</t>
  </si>
  <si>
    <t>72.53187783858519</t>
  </si>
  <si>
    <t>71.40661025857902</t>
  </si>
  <si>
    <t>72.41744726903204</t>
  </si>
  <si>
    <t>72.49372704467034</t>
  </si>
  <si>
    <t>71.49244651489028</t>
  </si>
  <si>
    <t>70.34811083281468</t>
  </si>
  <si>
    <t>69.76641321095708</t>
  </si>
  <si>
    <t>72.32207395581624</t>
  </si>
  <si>
    <t>72.7321440936736</t>
  </si>
  <si>
    <t>69.43262636014545</t>
  </si>
  <si>
    <t>70.14783586053761</t>
  </si>
  <si>
    <t>70.7295376489107</t>
  </si>
  <si>
    <t>72.74167675174468</t>
  </si>
  <si>
    <t>73.69527406317135</t>
  </si>
  <si>
    <t>74.7633403261926</t>
  </si>
  <si>
    <t>73.30431011875358</t>
  </si>
  <si>
    <t>76.80406647390772</t>
  </si>
  <si>
    <t>77.09967940595055</t>
  </si>
  <si>
    <t>77.4811340677561</t>
  </si>
  <si>
    <t>80.39918767381</t>
  </si>
  <si>
    <t>80.79972304459957</t>
  </si>
  <si>
    <t>80.31336776817308</t>
  </si>
  <si>
    <t>84.22318776642594</t>
  </si>
  <si>
    <t>85.44380228860236</t>
  </si>
  <si>
    <t>86.6739647460824</t>
  </si>
  <si>
    <t>85.98738047840624</t>
  </si>
  <si>
    <t>85.46287482180429</t>
  </si>
  <si>
    <t>86.37836722748136</t>
  </si>
  <si>
    <t>81.35281979922249</t>
  </si>
  <si>
    <t>80.6280574065394</t>
  </si>
  <si>
    <t>80.23707690630542</t>
  </si>
  <si>
    <t>79.55047163975937</t>
  </si>
  <si>
    <t>78.49197525816838</t>
  </si>
  <si>
    <t>77.31311416932971</t>
  </si>
  <si>
    <t>80.57092739441144</t>
  </si>
  <si>
    <t>81.45506207291592</t>
  </si>
  <si>
    <t>84.90507406531364</t>
  </si>
  <si>
    <t>84.20355450079245</t>
  </si>
  <si>
    <t>84.80897621371207</t>
  </si>
  <si>
    <t>84.56872785458236</t>
  </si>
  <si>
    <t>83.90562464498674</t>
  </si>
  <si>
    <t>84.45339803912441</t>
  </si>
  <si>
    <t>84.49184023042741</t>
  </si>
  <si>
    <t>86.36581557782849</t>
  </si>
  <si>
    <t>87.01930612256774</t>
  </si>
  <si>
    <t>86.76943876546932</t>
  </si>
  <si>
    <t>89.32570512290887</t>
  </si>
  <si>
    <t>89.77737465185827</t>
  </si>
  <si>
    <t>87.89380496070447</t>
  </si>
  <si>
    <t>85.3663544206491</t>
  </si>
  <si>
    <t>83.94406486585251</t>
  </si>
  <si>
    <t>81.72414305719117</t>
  </si>
  <si>
    <t>81.83946352265022</t>
  </si>
  <si>
    <t>85.78919710082069</t>
  </si>
  <si>
    <t>83.97289607143935</t>
  </si>
  <si>
    <t>87.73043532859135</t>
  </si>
  <si>
    <t>86.27930973231021</t>
  </si>
  <si>
    <t>85.32790903690376</t>
  </si>
  <si>
    <t>85.19338576765574</t>
  </si>
  <si>
    <t>79.48498196090057</t>
  </si>
  <si>
    <t>76.534685071365</t>
  </si>
  <si>
    <t>76.00614279189054</t>
  </si>
  <si>
    <t>72.39275016506092</t>
  </si>
  <si>
    <t>74.7952713902001</t>
  </si>
  <si>
    <t>76.23297963901803</t>
  </si>
  <si>
    <t>73.45294440557379</t>
  </si>
  <si>
    <t>69.57834662250238</t>
  </si>
  <si>
    <t>64.89974335316575</t>
  </si>
  <si>
    <t>60.25020388300758</t>
  </si>
  <si>
    <t>56.18186823665038</t>
  </si>
  <si>
    <t>57.18926991101694</t>
  </si>
  <si>
    <t>60.24051724131973</t>
  </si>
  <si>
    <t>61.267288989129604</t>
  </si>
  <si>
    <t>63.86327936006384</t>
  </si>
  <si>
    <t>64.5704088232225</t>
  </si>
  <si>
    <t>63.26272295099803</t>
  </si>
  <si>
    <t>65.52937143304922</t>
  </si>
  <si>
    <t>69.20056337203015</t>
  </si>
  <si>
    <t>73.01705047713256</t>
  </si>
  <si>
    <t>71.77716700108454</t>
  </si>
  <si>
    <t>69.5008374917642</t>
  </si>
  <si>
    <t>70.46949654577837</t>
  </si>
  <si>
    <t>73.12360609597329</t>
  </si>
  <si>
    <t>74.85749157754131</t>
  </si>
  <si>
    <t>72.33899219880846</t>
  </si>
  <si>
    <t>76.87229506918865</t>
  </si>
  <si>
    <t>75.94238404014204</t>
  </si>
  <si>
    <t>74.07289607188986</t>
  </si>
  <si>
    <t>72.03871312661056</t>
  </si>
  <si>
    <t>75.55492226399876</t>
  </si>
  <si>
    <t>77.19194935747146</t>
  </si>
  <si>
    <t>73.77261555503132</t>
  </si>
  <si>
    <t>75.29338311350071</t>
  </si>
  <si>
    <t>76.75605998058849</t>
  </si>
  <si>
    <t>85.72550223664686</t>
  </si>
  <si>
    <t>86.93593577987679</t>
  </si>
  <si>
    <t>87.88280883732924</t>
  </si>
  <si>
    <t>81.90877411894874</t>
  </si>
  <si>
    <t>81.53783044922157</t>
  </si>
  <si>
    <t>86.90665564448203</t>
  </si>
  <si>
    <t>85.52052730051689</t>
  </si>
  <si>
    <t>85.33505087803364</t>
  </si>
  <si>
    <t>85.23743219469598</t>
  </si>
  <si>
    <t>85.4521902899082</t>
  </si>
  <si>
    <t>86.8773692549199</t>
  </si>
  <si>
    <t>87.44352875505933</t>
  </si>
  <si>
    <t>89.37630281766639</t>
  </si>
  <si>
    <t>89.02488252998882</t>
  </si>
  <si>
    <t>87.07259233911478</t>
  </si>
  <si>
    <t>88.83943255821194</t>
  </si>
  <si>
    <t>88.82966647312617</t>
  </si>
  <si>
    <t>89.12251798022939</t>
  </si>
  <si>
    <t>85.42290444465209</t>
  </si>
  <si>
    <t>89.55202169467923</t>
  </si>
  <si>
    <t>98.2983174367986</t>
  </si>
  <si>
    <t>102.01746092476719</t>
  </si>
  <si>
    <t>104.47734592324754</t>
  </si>
  <si>
    <t>106.06847861176034</t>
  </si>
  <si>
    <t>107.30818501924107</t>
  </si>
  <si>
    <t>103.4719281978475</t>
  </si>
  <si>
    <t>103.19860580431757</t>
  </si>
  <si>
    <t>107.99149604199611</t>
  </si>
  <si>
    <t>108.10863916928646</t>
  </si>
  <si>
    <t>107.05439599169374</t>
  </si>
  <si>
    <t>110.5685330240643</t>
  </si>
  <si>
    <t>111.71062707499301</t>
  </si>
  <si>
    <t>113.39936720874346</t>
  </si>
  <si>
    <t>116.65971448506437</t>
  </si>
  <si>
    <t>119.54169366590058</t>
  </si>
  <si>
    <t>110.28730293953957</t>
  </si>
  <si>
    <t>107.57869797927194</t>
  </si>
  <si>
    <t>112.65242001596889</t>
  </si>
  <si>
    <t>112.4070725055691</t>
  </si>
  <si>
    <t>108.36379729029025</t>
  </si>
  <si>
    <t>107.20577455807883</t>
  </si>
  <si>
    <t>112.7800044265985</t>
  </si>
  <si>
    <t>114.74275964060249</t>
  </si>
  <si>
    <t>115.50823366823197</t>
  </si>
  <si>
    <t>113.28051477651172</t>
  </si>
  <si>
    <t>122.62322208238263</t>
  </si>
  <si>
    <t>126.52911950969198</t>
  </si>
  <si>
    <t>125.32200900868362</t>
  </si>
  <si>
    <t>124.0167838779964</t>
  </si>
  <si>
    <t>124.49765771411205</t>
  </si>
  <si>
    <t>122.08346852656976</t>
  </si>
  <si>
    <t>118.79585728378716</t>
  </si>
  <si>
    <t>119.33560015413619</t>
  </si>
  <si>
    <t>120.13052829402558</t>
  </si>
  <si>
    <t>139.1889034412046</t>
  </si>
  <si>
    <t>139.78752844667943</t>
  </si>
  <si>
    <t>141.31848498586427</t>
  </si>
  <si>
    <t>144.1742989123359</t>
  </si>
  <si>
    <t>143.22237899285008</t>
  </si>
  <si>
    <t>141.35772439705653</t>
  </si>
  <si>
    <t>141.36754783946023</t>
  </si>
  <si>
    <t>59.64304733276367</t>
  </si>
  <si>
    <t>59.362022399902344</t>
  </si>
  <si>
    <t>58.518917083740234</t>
  </si>
  <si>
    <t>59.20143127441406</t>
  </si>
  <si>
    <t>59.82773208618164</t>
  </si>
  <si>
    <t>59.75547409057617</t>
  </si>
  <si>
    <t>59.07296371459961</t>
  </si>
  <si>
    <t>58.59119415283203</t>
  </si>
  <si>
    <t>57.31450653076172</t>
  </si>
  <si>
    <t>57.24223709106445</t>
  </si>
  <si>
    <t>58.197757720947266</t>
  </si>
  <si>
    <t>57.483123779296875</t>
  </si>
  <si>
    <t>57.74006652832031</t>
  </si>
  <si>
    <t>57.956871032714844</t>
  </si>
  <si>
    <t>58.30213928222656</t>
  </si>
  <si>
    <t>57.627647399902344</t>
  </si>
  <si>
    <t>57.00136184692383</t>
  </si>
  <si>
    <t>51.13983154296875</t>
  </si>
  <si>
    <t>50.15220260620117</t>
  </si>
  <si>
    <t>52.617252349853516</t>
  </si>
  <si>
    <t>53.76545715332031</t>
  </si>
  <si>
    <t>54.56037902832031</t>
  </si>
  <si>
    <t>53.275672912597656</t>
  </si>
  <si>
    <t>53.88590621948242</t>
  </si>
  <si>
    <t>56.41519546508789</t>
  </si>
  <si>
    <t>56.37505340576172</t>
  </si>
  <si>
    <t>56.84880447387695</t>
  </si>
  <si>
    <t>56.64004135131836</t>
  </si>
  <si>
    <t>57.42692184448242</t>
  </si>
  <si>
    <t>56.961212158203125</t>
  </si>
  <si>
    <t>57.306461334228516</t>
  </si>
  <si>
    <t>57.555389404296875</t>
  </si>
  <si>
    <t>57.82035446166992</t>
  </si>
  <si>
    <t>58.22183609008789</t>
  </si>
  <si>
    <t>58.682186126708984</t>
  </si>
  <si>
    <t>57.67264175415039</t>
  </si>
  <si>
    <t>57.284996032714844</t>
  </si>
  <si>
    <t>57.753421783447266</t>
  </si>
  <si>
    <t>58.722564697265625</t>
  </si>
  <si>
    <t>56.751949310302734</t>
  </si>
  <si>
    <t>56.02509689331055</t>
  </si>
  <si>
    <t>55.435516357421875</t>
  </si>
  <si>
    <t>56.53389358520508</t>
  </si>
  <si>
    <t>56.38852310180664</t>
  </si>
  <si>
    <t>56.71965789794922</t>
  </si>
  <si>
    <t>56.566200256347656</t>
  </si>
  <si>
    <t>54.28062057495117</t>
  </si>
  <si>
    <t>54.240238189697266</t>
  </si>
  <si>
    <t>56.000858306884766</t>
  </si>
  <si>
    <t>56.07354736328125</t>
  </si>
  <si>
    <t>54.89442443847656</t>
  </si>
  <si>
    <t>54.724815368652344</t>
  </si>
  <si>
    <t>54.36946105957031</t>
  </si>
  <si>
    <t>54.32101058959961</t>
  </si>
  <si>
    <t>55.57280349731445</t>
  </si>
  <si>
    <t>55.85548400878906</t>
  </si>
  <si>
    <t>55.290164947509766</t>
  </si>
  <si>
    <t>54.84596633911133</t>
  </si>
  <si>
    <t>54.19985580444336</t>
  </si>
  <si>
    <t>55.37898635864258</t>
  </si>
  <si>
    <t>55.67780303955078</t>
  </si>
  <si>
    <t>55.1932258605957</t>
  </si>
  <si>
    <t>55.112464904785156</t>
  </si>
  <si>
    <t>55.9119987487793</t>
  </si>
  <si>
    <t>56.251243591308594</t>
  </si>
  <si>
    <t>55.459754943847656</t>
  </si>
  <si>
    <t>54.91863250732422</t>
  </si>
  <si>
    <t>55.25783920288086</t>
  </si>
  <si>
    <t>55.774715423583984</t>
  </si>
  <si>
    <t>55.21746826171875</t>
  </si>
  <si>
    <t>54.76519012451172</t>
  </si>
  <si>
    <t>55.265926361083984</t>
  </si>
  <si>
    <t>55.76665496826172</t>
  </si>
  <si>
    <t>55.556671142578125</t>
  </si>
  <si>
    <t>56.315834045410156</t>
  </si>
  <si>
    <t>56.95384979248047</t>
  </si>
  <si>
    <t>57.38998794555664</t>
  </si>
  <si>
    <t>56.226993560791016</t>
  </si>
  <si>
    <t>55.952388763427734</t>
  </si>
  <si>
    <t>56.60658264160156</t>
  </si>
  <si>
    <t>56.017024993896484</t>
  </si>
  <si>
    <t>57.35768127441406</t>
  </si>
  <si>
    <t>57.018470764160156</t>
  </si>
  <si>
    <t>56.27545166015625</t>
  </si>
  <si>
    <t>56.454368591308594</t>
  </si>
  <si>
    <t>56.397438049316406</t>
  </si>
  <si>
    <t>56.81218719482422</t>
  </si>
  <si>
    <t>55.51102066040039</t>
  </si>
  <si>
    <t>54.714054107666016</t>
  </si>
  <si>
    <t>54.356224060058594</t>
  </si>
  <si>
    <t>54.73844528198242</t>
  </si>
  <si>
    <t>54.97428512573242</t>
  </si>
  <si>
    <t>54.510746002197266</t>
  </si>
  <si>
    <t>54.18545150756836</t>
  </si>
  <si>
    <t>54.04721450805664</t>
  </si>
  <si>
    <t>54.12039566040039</t>
  </si>
  <si>
    <t>54.77912139892578</t>
  </si>
  <si>
    <t>54.470088958740234</t>
  </si>
  <si>
    <t>53.1445198059082</t>
  </si>
  <si>
    <t>53.071327209472656</t>
  </si>
  <si>
    <t>52.59152603149414</t>
  </si>
  <si>
    <t>50.93253707885742</t>
  </si>
  <si>
    <t>51.3228874206543</t>
  </si>
  <si>
    <t>51.07078552246094</t>
  </si>
  <si>
    <t>50.30635452270508</t>
  </si>
  <si>
    <t>51.013858795166016</t>
  </si>
  <si>
    <t>51.58312225341797</t>
  </si>
  <si>
    <t>51.99786376953125</t>
  </si>
  <si>
    <t>51.949073791503906</t>
  </si>
  <si>
    <t>52.49394607543945</t>
  </si>
  <si>
    <t>52.32316207885742</t>
  </si>
  <si>
    <t>51.875885009765625</t>
  </si>
  <si>
    <t>52.97374725341797</t>
  </si>
  <si>
    <t>50.24128723144531</t>
  </si>
  <si>
    <t>50.127437591552734</t>
  </si>
  <si>
    <t>51.314754486083984</t>
  </si>
  <si>
    <t>51.37168884277344</t>
  </si>
  <si>
    <t>52.380096435546875</t>
  </si>
  <si>
    <t>52.36381912231445</t>
  </si>
  <si>
    <t>51.59938430786133</t>
  </si>
  <si>
    <t>51.24970245361328</t>
  </si>
  <si>
    <t>51.35542678833008</t>
  </si>
  <si>
    <t>50.86747741699219</t>
  </si>
  <si>
    <t>50.89188003540039</t>
  </si>
  <si>
    <t>50.44459915161133</t>
  </si>
  <si>
    <t>50.47712326049805</t>
  </si>
  <si>
    <t>49.867210388183594</t>
  </si>
  <si>
    <t>46.85012435913086</t>
  </si>
  <si>
    <t>44.95530700683594</t>
  </si>
  <si>
    <t>43.81678771972656</t>
  </si>
  <si>
    <t>46.07756042480469</t>
  </si>
  <si>
    <t>46.64682388305664</t>
  </si>
  <si>
    <t>46.72001647949219</t>
  </si>
  <si>
    <t>46.40019226074219</t>
  </si>
  <si>
    <t>45.120853424072266</t>
  </si>
  <si>
    <t>45.80972671508789</t>
  </si>
  <si>
    <t>45.55550003051758</t>
  </si>
  <si>
    <t>44.522193908691406</t>
  </si>
  <si>
    <t>45.26846694946289</t>
  </si>
  <si>
    <t>45.37507629394531</t>
  </si>
  <si>
    <t>44.82562255859375</t>
  </si>
  <si>
    <t>45.08804702758789</t>
  </si>
  <si>
    <t>44.65340805053711</t>
  </si>
  <si>
    <t>44.60419845581055</t>
  </si>
  <si>
    <t>43.644710540771484</t>
  </si>
  <si>
    <t>43.087059020996094</t>
  </si>
  <si>
    <t>42.996849060058594</t>
  </si>
  <si>
    <t>44.062950134277344</t>
  </si>
  <si>
    <t>43.61190414428711</t>
  </si>
  <si>
    <t>46.113155364990234</t>
  </si>
  <si>
    <t>46.18696594238281</t>
  </si>
  <si>
    <t>46.4247932434082</t>
  </si>
  <si>
    <t>47.28586959838867</t>
  </si>
  <si>
    <t>47.392478942871094</t>
  </si>
  <si>
    <t>48.08134078979492</t>
  </si>
  <si>
    <t>49.13105010986328</t>
  </si>
  <si>
    <t>48.466793060302734</t>
  </si>
  <si>
    <t>48.38478469848633</t>
  </si>
  <si>
    <t>48.360172271728516</t>
  </si>
  <si>
    <t>49.55750274658203</t>
  </si>
  <si>
    <t>49.803524017333984</t>
  </si>
  <si>
    <t>49.20486068725586</t>
  </si>
  <si>
    <t>48.729217529296875</t>
  </si>
  <si>
    <t>49.729705810546875</t>
  </si>
  <si>
    <t>49.918331146240234</t>
  </si>
  <si>
    <t>49.41807556152344</t>
  </si>
  <si>
    <t>41.881526947021484</t>
  </si>
  <si>
    <t>43.80872344970703</t>
  </si>
  <si>
    <t>43.41509246826172</t>
  </si>
  <si>
    <t>43.34128189086914</t>
  </si>
  <si>
    <t>43.11985397338867</t>
  </si>
  <si>
    <t>43.27567672729492</t>
  </si>
  <si>
    <t>43.447879791259766</t>
  </si>
  <si>
    <t>39.36388397216797</t>
  </si>
  <si>
    <t>39.68370819091797</t>
  </si>
  <si>
    <t>40.69242477416992</t>
  </si>
  <si>
    <t>40.15937423706055</t>
  </si>
  <si>
    <t>40.52020263671875</t>
  </si>
  <si>
    <t>40.26597595214844</t>
  </si>
  <si>
    <t>40.19972229003906</t>
  </si>
  <si>
    <t>40.406768798828125</t>
  </si>
  <si>
    <t>40.82913589477539</t>
  </si>
  <si>
    <t>42.56831741333008</t>
  </si>
  <si>
    <t>43.346805572509766</t>
  </si>
  <si>
    <t>40.978214263916016</t>
  </si>
  <si>
    <t>40.22456741333008</t>
  </si>
  <si>
    <t>39.30529022216797</t>
  </si>
  <si>
    <t>38.78353500366211</t>
  </si>
  <si>
    <t>39.76906204223633</t>
  </si>
  <si>
    <t>39.81047821044922</t>
  </si>
  <si>
    <t>40.38191223144531</t>
  </si>
  <si>
    <t>40.63865280151367</t>
  </si>
  <si>
    <t>40.61381149291992</t>
  </si>
  <si>
    <t>41.03617858886719</t>
  </si>
  <si>
    <t>41.0610237121582</t>
  </si>
  <si>
    <t>42.137657165527344</t>
  </si>
  <si>
    <t>41.748409271240234</t>
  </si>
  <si>
    <t>41.40058517456055</t>
  </si>
  <si>
    <t>41.50823974609375</t>
  </si>
  <si>
    <t>40.696624755859375</t>
  </si>
  <si>
    <t>38.21209716796875</t>
  </si>
  <si>
    <t>37.996768951416016</t>
  </si>
  <si>
    <t>38.15412521362305</t>
  </si>
  <si>
    <t>38.1789665222168</t>
  </si>
  <si>
    <t>39.528907775878906</t>
  </si>
  <si>
    <t>37.94707489013672</t>
  </si>
  <si>
    <t>38.17068862915039</t>
  </si>
  <si>
    <t>38.03818130493164</t>
  </si>
  <si>
    <t>38.965736389160156</t>
  </si>
  <si>
    <t>39.40467071533203</t>
  </si>
  <si>
    <t>40.18315887451172</t>
  </si>
  <si>
    <t>36.100250244140625</t>
  </si>
  <si>
    <t>37.54955291748047</t>
  </si>
  <si>
    <t>38.187259674072266</t>
  </si>
  <si>
    <t>35.7358512878418</t>
  </si>
  <si>
    <t>37.814579010009766</t>
  </si>
  <si>
    <t>36.456356048583984</t>
  </si>
  <si>
    <t>36.34870147705078</t>
  </si>
  <si>
    <t>36.11680603027344</t>
  </si>
  <si>
    <t>35.57849884033203</t>
  </si>
  <si>
    <t>35.611610412597656</t>
  </si>
  <si>
    <t>36.9035758972168</t>
  </si>
  <si>
    <t>38.70071792602539</t>
  </si>
  <si>
    <t>40.0920524597168</t>
  </si>
  <si>
    <t>40.64693832397461</t>
  </si>
  <si>
    <t>42.46892166137695</t>
  </si>
  <si>
    <t>42.667694091796875</t>
  </si>
  <si>
    <t>42.76707458496094</t>
  </si>
  <si>
    <t>42.750511169433594</t>
  </si>
  <si>
    <t>44.17997741699219</t>
  </si>
  <si>
    <t>43.787086486816406</t>
  </si>
  <si>
    <t>44.02115249633789</t>
  </si>
  <si>
    <t>44.5561637878418</t>
  </si>
  <si>
    <t>43.486141204833984</t>
  </si>
  <si>
    <t>43.65333938598633</t>
  </si>
  <si>
    <t>43.54465866088867</t>
  </si>
  <si>
    <t>43.160125732421875</t>
  </si>
  <si>
    <t>42.884254455566406</t>
  </si>
  <si>
    <t>42.951141357421875</t>
  </si>
  <si>
    <t>43.126686096191406</t>
  </si>
  <si>
    <t>43.64497756958008</t>
  </si>
  <si>
    <t>42.62511444091797</t>
  </si>
  <si>
    <t>42.51644515991211</t>
  </si>
  <si>
    <t>41.95635986328125</t>
  </si>
  <si>
    <t>42.374332427978516</t>
  </si>
  <si>
    <t>42.533164978027344</t>
  </si>
  <si>
    <t>41.856048583984375</t>
  </si>
  <si>
    <t>42.31582260131836</t>
  </si>
  <si>
    <t>41.82261276245117</t>
  </si>
  <si>
    <t>42.26566696166992</t>
  </si>
  <si>
    <t>42.63347625732422</t>
  </si>
  <si>
    <t>42.483001708984375</t>
  </si>
  <si>
    <t>43.40254592895508</t>
  </si>
  <si>
    <t>43.3189582824707</t>
  </si>
  <si>
    <t>42.683624267578125</t>
  </si>
  <si>
    <t>44.00442886352539</t>
  </si>
  <si>
    <t>43.828887939453125</t>
  </si>
  <si>
    <t>44.23014450073242</t>
  </si>
  <si>
    <t>43.57810592651367</t>
  </si>
  <si>
    <t>42.23221969604492</t>
  </si>
  <si>
    <t>42.725433349609375</t>
  </si>
  <si>
    <t>42.40776443481445</t>
  </si>
  <si>
    <t>42.742149353027344</t>
  </si>
  <si>
    <t>43.59482192993164</t>
  </si>
  <si>
    <t>42.900978088378906</t>
  </si>
  <si>
    <t>43.394187927246094</t>
  </si>
  <si>
    <t>43.4610710144043</t>
  </si>
  <si>
    <t>44.12982177734375</t>
  </si>
  <si>
    <t>44.10475540161133</t>
  </si>
  <si>
    <t>45.29179763793945</t>
  </si>
  <si>
    <t>46.47048568725586</t>
  </si>
  <si>
    <t>46.79650115966797</t>
  </si>
  <si>
    <t>46.59587860107422</t>
  </si>
  <si>
    <t>46.64652633666992</t>
  </si>
  <si>
    <t>46.241416931152344</t>
  </si>
  <si>
    <t>46.3173713684082</t>
  </si>
  <si>
    <t>46.32581329345703</t>
  </si>
  <si>
    <t>46.28361892700195</t>
  </si>
  <si>
    <t>46.40176773071289</t>
  </si>
  <si>
    <t>45.43120193481445</t>
  </si>
  <si>
    <t>44.58721160888672</t>
  </si>
  <si>
    <t>44.47750473022461</t>
  </si>
  <si>
    <t>45.08515548706055</t>
  </si>
  <si>
    <t>45.194881439208984</t>
  </si>
  <si>
    <t>45.48183059692383</t>
  </si>
  <si>
    <t>45.473392486572266</t>
  </si>
  <si>
    <t>45.608421325683594</t>
  </si>
  <si>
    <t>46.882835388183594</t>
  </si>
  <si>
    <t>43.16089630126953</t>
  </si>
  <si>
    <t>44.73068618774414</t>
  </si>
  <si>
    <t>44.67161560058594</t>
  </si>
  <si>
    <t>45.73501968383789</t>
  </si>
  <si>
    <t>46.097930908203125</t>
  </si>
  <si>
    <t>46.275177001953125</t>
  </si>
  <si>
    <t>46.20765686035156</t>
  </si>
  <si>
    <t>46.53680419921875</t>
  </si>
  <si>
    <t>47.11071014404297</t>
  </si>
  <si>
    <t>50.57944869995117</t>
  </si>
  <si>
    <t>51.609092712402344</t>
  </si>
  <si>
    <t>51.25462341308594</t>
  </si>
  <si>
    <t>51.77788543701172</t>
  </si>
  <si>
    <t>52.756900787353516</t>
  </si>
  <si>
    <t>52.68937683105469</t>
  </si>
  <si>
    <t>52.81597900390625</t>
  </si>
  <si>
    <t>52.19987106323242</t>
  </si>
  <si>
    <t>51.1448974609375</t>
  </si>
  <si>
    <t>51.490928649902344</t>
  </si>
  <si>
    <t>51.46562194824219</t>
  </si>
  <si>
    <t>52.32646560668945</t>
  </si>
  <si>
    <t>51.972007751464844</t>
  </si>
  <si>
    <t>52.318031311035156</t>
  </si>
  <si>
    <t>52.08171844482422</t>
  </si>
  <si>
    <t>52.10704040527344</t>
  </si>
  <si>
    <t>52.56279754638672</t>
  </si>
  <si>
    <t>53.20420837402344</t>
  </si>
  <si>
    <t>52.96790313720703</t>
  </si>
  <si>
    <t>53.02698516845703</t>
  </si>
  <si>
    <t>53.24641036987305</t>
  </si>
  <si>
    <t>52.841304779052734</t>
  </si>
  <si>
    <t>52.86661911010742</t>
  </si>
  <si>
    <t>53.14512634277344</t>
  </si>
  <si>
    <t>53.604740142822266</t>
  </si>
  <si>
    <t>53.5706901550293</t>
  </si>
  <si>
    <t>53.6983757019043</t>
  </si>
  <si>
    <t>53.13661575317383</t>
  </si>
  <si>
    <t>51.51095199584961</t>
  </si>
  <si>
    <t>52.166324615478516</t>
  </si>
  <si>
    <t>52.42166519165039</t>
  </si>
  <si>
    <t>53.23025894165039</t>
  </si>
  <si>
    <t>53.613258361816406</t>
  </si>
  <si>
    <t>53.50260925292969</t>
  </si>
  <si>
    <t>53.36643981933594</t>
  </si>
  <si>
    <t>54.10691833496094</t>
  </si>
  <si>
    <t>54.064361572265625</t>
  </si>
  <si>
    <t>53.40898895263672</t>
  </si>
  <si>
    <t>53.034488677978516</t>
  </si>
  <si>
    <t>53.8856201171875</t>
  </si>
  <si>
    <t>54.004783630371094</t>
  </si>
  <si>
    <t>57.40932846069336</t>
  </si>
  <si>
    <t>58.30303955078125</t>
  </si>
  <si>
    <t>57.11994934082031</t>
  </si>
  <si>
    <t>56.75395584106445</t>
  </si>
  <si>
    <t>57.48593521118164</t>
  </si>
  <si>
    <t>58.039180755615234</t>
  </si>
  <si>
    <t>57.23912048339844</t>
  </si>
  <si>
    <t>56.25178527832031</t>
  </si>
  <si>
    <t>56.22624969482422</t>
  </si>
  <si>
    <t>55.919837951660156</t>
  </si>
  <si>
    <t>55.485774993896484</t>
  </si>
  <si>
    <t>55.99644470214844</t>
  </si>
  <si>
    <t>57.31571960449219</t>
  </si>
  <si>
    <t>57.81787872314453</t>
  </si>
  <si>
    <t>57.630638122558594</t>
  </si>
  <si>
    <t>58.04769515991211</t>
  </si>
  <si>
    <t>59.65633773803711</t>
  </si>
  <si>
    <t>58.21792984008789</t>
  </si>
  <si>
    <t>58.49028396606445</t>
  </si>
  <si>
    <t>58.16684341430664</t>
  </si>
  <si>
    <t>57.1029167175293</t>
  </si>
  <si>
    <t>56.9837646484375</t>
  </si>
  <si>
    <t>56.79652404785156</t>
  </si>
  <si>
    <t>58.269012451171875</t>
  </si>
  <si>
    <t>58.107276916503906</t>
  </si>
  <si>
    <t>57.77532958984375</t>
  </si>
  <si>
    <t>56.9241828918457</t>
  </si>
  <si>
    <t>56.11559295654297</t>
  </si>
  <si>
    <t>56.83055877685547</t>
  </si>
  <si>
    <t>56.43052673339844</t>
  </si>
  <si>
    <t>56.745445251464844</t>
  </si>
  <si>
    <t>57.29017639160156</t>
  </si>
  <si>
    <t>58.14130401611328</t>
  </si>
  <si>
    <t>57.98810958862305</t>
  </si>
  <si>
    <t>58.12430953979492</t>
  </si>
  <si>
    <t>57.55815124511719</t>
  </si>
  <si>
    <t>58.441680908203125</t>
  </si>
  <si>
    <t>55.036224365234375</t>
  </si>
  <si>
    <t>56.477317810058594</t>
  </si>
  <si>
    <t>56.92339324951172</t>
  </si>
  <si>
    <t>57.858375549316406</t>
  </si>
  <si>
    <t>58.62181091308594</t>
  </si>
  <si>
    <t>58.801963806152344</t>
  </si>
  <si>
    <t>58.776214599609375</t>
  </si>
  <si>
    <t>59.47960662841797</t>
  </si>
  <si>
    <t>58.355892181396484</t>
  </si>
  <si>
    <t>57.00917434692383</t>
  </si>
  <si>
    <t>57.609622955322266</t>
  </si>
  <si>
    <t>57.26651382446289</t>
  </si>
  <si>
    <t>57.352272033691406</t>
  </si>
  <si>
    <t>55.928340911865234</t>
  </si>
  <si>
    <t>56.099891662597656</t>
  </si>
  <si>
    <t>56.22856903076172</t>
  </si>
  <si>
    <t>56.21140670776367</t>
  </si>
  <si>
    <t>56.29718780517578</t>
  </si>
  <si>
    <t>56.700347900390625</t>
  </si>
  <si>
    <t>56.71751022338867</t>
  </si>
  <si>
    <t>57.36943817138672</t>
  </si>
  <si>
    <t>55.86829376220703</t>
  </si>
  <si>
    <t>55.27640914916992</t>
  </si>
  <si>
    <t>53.93824768066406</t>
  </si>
  <si>
    <t>47.075870513916016</t>
  </si>
  <si>
    <t>47.17881393432617</t>
  </si>
  <si>
    <t>48.808624267578125</t>
  </si>
  <si>
    <t>46.52688980102539</t>
  </si>
  <si>
    <t>45.98647689819336</t>
  </si>
  <si>
    <t>45.17156219482422</t>
  </si>
  <si>
    <t>45.44606018066406</t>
  </si>
  <si>
    <t>45.36028289794922</t>
  </si>
  <si>
    <t>45.69482421875</t>
  </si>
  <si>
    <t>45.368865966796875</t>
  </si>
  <si>
    <t>47.59055709838867</t>
  </si>
  <si>
    <t>48.79146194458008</t>
  </si>
  <si>
    <t>48.431190490722656</t>
  </si>
  <si>
    <t>48.67994689941406</t>
  </si>
  <si>
    <t>49.01449966430664</t>
  </si>
  <si>
    <t>49.083126068115234</t>
  </si>
  <si>
    <t>49.11776351928711</t>
  </si>
  <si>
    <t>48.90128707885742</t>
  </si>
  <si>
    <t>49.36017990112305</t>
  </si>
  <si>
    <t>48.806060791015625</t>
  </si>
  <si>
    <t>48.86667251586914</t>
  </si>
  <si>
    <t>50.771446228027344</t>
  </si>
  <si>
    <t>50.61560821533203</t>
  </si>
  <si>
    <t>50.407814025878906</t>
  </si>
  <si>
    <t>50.667572021484375</t>
  </si>
  <si>
    <t>50.5203742980957</t>
  </si>
  <si>
    <t>49.82771682739258</t>
  </si>
  <si>
    <t>50.052833557128906</t>
  </si>
  <si>
    <t>49.17835998535156</t>
  </si>
  <si>
    <t>49.18701171875</t>
  </si>
  <si>
    <t>49.282249450683594</t>
  </si>
  <si>
    <t>49.68053436279297</t>
  </si>
  <si>
    <t>49.66322326660156</t>
  </si>
  <si>
    <t>49.52468490600586</t>
  </si>
  <si>
    <t>49.64590072631836</t>
  </si>
  <si>
    <t>48.91862106323242</t>
  </si>
  <si>
    <t>49.074466705322266</t>
  </si>
  <si>
    <t>48.892635345458984</t>
  </si>
  <si>
    <t>48.944583892822266</t>
  </si>
  <si>
    <t>45.70643615722656</t>
  </si>
  <si>
    <t>45.79302215576172</t>
  </si>
  <si>
    <t>45.6025390625</t>
  </si>
  <si>
    <t>45.55059051513672</t>
  </si>
  <si>
    <t>45.59387969970703</t>
  </si>
  <si>
    <t>45.45535659790039</t>
  </si>
  <si>
    <t>45.7237548828125</t>
  </si>
  <si>
    <t>46.13935089111328</t>
  </si>
  <si>
    <t>47.17832565307617</t>
  </si>
  <si>
    <t>47.29088592529297</t>
  </si>
  <si>
    <t>47.90560531616211</t>
  </si>
  <si>
    <t>47.34281921386719</t>
  </si>
  <si>
    <t>47.89694595336914</t>
  </si>
  <si>
    <t>47.966224670410156</t>
  </si>
  <si>
    <t>48.442413330078125</t>
  </si>
  <si>
    <t>48.589603424072266</t>
  </si>
  <si>
    <t>49.931617736816406</t>
  </si>
  <si>
    <t>51.325584411621094</t>
  </si>
  <si>
    <t>50.60696029663086</t>
  </si>
  <si>
    <t>50.29219436645508</t>
  </si>
  <si>
    <t>51.25396728515625</t>
  </si>
  <si>
    <t>51.46381378173828</t>
  </si>
  <si>
    <t>50.886756896972656</t>
  </si>
  <si>
    <t>50.30093765258789</t>
  </si>
  <si>
    <t>49.881256103515625</t>
  </si>
  <si>
    <t>50.26596450805664</t>
  </si>
  <si>
    <t>50.30968475341797</t>
  </si>
  <si>
    <t>49.84627151489258</t>
  </si>
  <si>
    <t>49.77632522583008</t>
  </si>
  <si>
    <t>50.37088394165039</t>
  </si>
  <si>
    <t>49.6539192199707</t>
  </si>
  <si>
    <t>49.3741340637207</t>
  </si>
  <si>
    <t>49.75883865356445</t>
  </si>
  <si>
    <t>49.45281982421875</t>
  </si>
  <si>
    <t>48.464813232421875</t>
  </si>
  <si>
    <t>49.103084564208984</t>
  </si>
  <si>
    <t>48.045135498046875</t>
  </si>
  <si>
    <t>47.905242919921875</t>
  </si>
  <si>
    <t>48.394874572753906</t>
  </si>
  <si>
    <t>48.648433685302734</t>
  </si>
  <si>
    <t>48.37737274169922</t>
  </si>
  <si>
    <t>49.13805389404297</t>
  </si>
  <si>
    <t>49.1642951965332</t>
  </si>
  <si>
    <t>49.645172119140625</t>
  </si>
  <si>
    <t>47.18827819824219</t>
  </si>
  <si>
    <t>47.074607849121094</t>
  </si>
  <si>
    <t>46.53251266479492</t>
  </si>
  <si>
    <t>46.57624053955078</t>
  </si>
  <si>
    <t>46.46257019042969</t>
  </si>
  <si>
    <t>45.89425277709961</t>
  </si>
  <si>
    <t>46.23525619506836</t>
  </si>
  <si>
    <t>46.506282806396484</t>
  </si>
  <si>
    <t>46.488800048828125</t>
  </si>
  <si>
    <t>46.296443939208984</t>
  </si>
  <si>
    <t>46.00791549682617</t>
  </si>
  <si>
    <t>45.71938705444336</t>
  </si>
  <si>
    <t>46.139060974121094</t>
  </si>
  <si>
    <t>45.763092041015625</t>
  </si>
  <si>
    <t>46.09535217285156</t>
  </si>
  <si>
    <t>46.821044921875</t>
  </si>
  <si>
    <t>46.611209869384766</t>
  </si>
  <si>
    <t>45.7018928527832</t>
  </si>
  <si>
    <t>45.3958625793457</t>
  </si>
  <si>
    <t>45.448333740234375</t>
  </si>
  <si>
    <t>45.77184295654297</t>
  </si>
  <si>
    <t>45.4920539855957</t>
  </si>
  <si>
    <t>45.80146408081055</t>
  </si>
  <si>
    <t>46.075504302978516</t>
  </si>
  <si>
    <t>46.20810317993164</t>
  </si>
  <si>
    <t>46.01362609863281</t>
  </si>
  <si>
    <t>44.22789001464844</t>
  </si>
  <si>
    <t>44.53730010986328</t>
  </si>
  <si>
    <t>43.88312530517578</t>
  </si>
  <si>
    <t>44.70527267456055</t>
  </si>
  <si>
    <t>44.99699783325195</t>
  </si>
  <si>
    <t>45.094242095947266</t>
  </si>
  <si>
    <t>45.509727478027344</t>
  </si>
  <si>
    <t>46.137386322021484</t>
  </si>
  <si>
    <t>46.2346305847168</t>
  </si>
  <si>
    <t>45.951744079589844</t>
  </si>
  <si>
    <t>45.99594497680664</t>
  </si>
  <si>
    <t>46.048988342285156</t>
  </si>
  <si>
    <t>45.63349914550781</t>
  </si>
  <si>
    <t>45.200313568115234</t>
  </si>
  <si>
    <t>45.57161331176758</t>
  </si>
  <si>
    <t>45.748416900634766</t>
  </si>
  <si>
    <t>45.827980041503906</t>
  </si>
  <si>
    <t>45.98710632324219</t>
  </si>
  <si>
    <t>45.93406677246094</t>
  </si>
  <si>
    <t>46.27882766723633</t>
  </si>
  <si>
    <t>46.40260314941406</t>
  </si>
  <si>
    <t>46.747379302978516</t>
  </si>
  <si>
    <t>47.843563079833984</t>
  </si>
  <si>
    <t>46.853450775146484</t>
  </si>
  <si>
    <t>46.69432830810547</t>
  </si>
  <si>
    <t>46.30535125732422</t>
  </si>
  <si>
    <t>46.33187484741211</t>
  </si>
  <si>
    <t>46.15507888793945</t>
  </si>
  <si>
    <t>46.22579574584961</t>
  </si>
  <si>
    <t>47.9584846496582</t>
  </si>
  <si>
    <t>47.59603500366211</t>
  </si>
  <si>
    <t>47.26009750366211</t>
  </si>
  <si>
    <t>48.48005676269531</t>
  </si>
  <si>
    <t>54.6417350769043</t>
  </si>
  <si>
    <t>55.26939010620117</t>
  </si>
  <si>
    <t>56.666160583496094</t>
  </si>
  <si>
    <t>57.89495086669922</t>
  </si>
  <si>
    <t>57.1081657409668</t>
  </si>
  <si>
    <t>58.77897644042969</t>
  </si>
  <si>
    <t>58.34581756591797</t>
  </si>
  <si>
    <t>58.001041412353516</t>
  </si>
  <si>
    <t>58.443050384521484</t>
  </si>
  <si>
    <t>58.9822998046875</t>
  </si>
  <si>
    <t>58.76130676269531</t>
  </si>
  <si>
    <t>58.938106536865234</t>
  </si>
  <si>
    <t>60.228782653808594</t>
  </si>
  <si>
    <t>60.918338775634766</t>
  </si>
  <si>
    <t>60.237632751464844</t>
  </si>
  <si>
    <t>60.9597282409668</t>
  </si>
  <si>
    <t>59.30157470703125</t>
  </si>
  <si>
    <t>59.1411018371582</t>
  </si>
  <si>
    <t>58.38333511352539</t>
  </si>
  <si>
    <t>57.55424880981445</t>
  </si>
  <si>
    <t>57.67015838623047</t>
  </si>
  <si>
    <t>58.15156555175781</t>
  </si>
  <si>
    <t>58.10697937011719</t>
  </si>
  <si>
    <t>57.67906188964844</t>
  </si>
  <si>
    <t>57.7325553894043</t>
  </si>
  <si>
    <t>58.285274505615234</t>
  </si>
  <si>
    <t>57.500762939453125</t>
  </si>
  <si>
    <t>57.58991622924805</t>
  </si>
  <si>
    <t>57.4026985168457</t>
  </si>
  <si>
    <t>57.70581817626953</t>
  </si>
  <si>
    <t>57.322479248046875</t>
  </si>
  <si>
    <t>57.3937873840332</t>
  </si>
  <si>
    <t>57.07285690307617</t>
  </si>
  <si>
    <t>58.784515380859375</t>
  </si>
  <si>
    <t>58.86473846435547</t>
  </si>
  <si>
    <t>59.25699996948242</t>
  </si>
  <si>
    <t>59.07868576049805</t>
  </si>
  <si>
    <t>58.18721008300781</t>
  </si>
  <si>
    <t>58.17829895019531</t>
  </si>
  <si>
    <t>58.32985305786133</t>
  </si>
  <si>
    <t>60.84383010864258</t>
  </si>
  <si>
    <t>60.6387825012207</t>
  </si>
  <si>
    <t>60.66553497314453</t>
  </si>
  <si>
    <t>60.65662384033203</t>
  </si>
  <si>
    <t>61.218257904052734</t>
  </si>
  <si>
    <t>60.924072265625</t>
  </si>
  <si>
    <t>60.6031379699707</t>
  </si>
  <si>
    <t>60.0147590637207</t>
  </si>
  <si>
    <t>59.7205810546875</t>
  </si>
  <si>
    <t>59.551177978515625</t>
  </si>
  <si>
    <t>58.9004020690918</t>
  </si>
  <si>
    <t>55.03135681152344</t>
  </si>
  <si>
    <t>57.411617279052734</t>
  </si>
  <si>
    <t>57.982173919677734</t>
  </si>
  <si>
    <t>55.646484375</t>
  </si>
  <si>
    <t>57.04611587524414</t>
  </si>
  <si>
    <t>58.5349006652832</t>
  </si>
  <si>
    <t>58.57054138183594</t>
  </si>
  <si>
    <t>59.363975524902344</t>
  </si>
  <si>
    <t>57.81278991699219</t>
  </si>
  <si>
    <t>55.43252944946289</t>
  </si>
  <si>
    <t>56.448814392089844</t>
  </si>
  <si>
    <t>58.44387435913086</t>
  </si>
  <si>
    <t>58.40790557861328</t>
  </si>
  <si>
    <t>57.55371856689453</t>
  </si>
  <si>
    <t>55.872337341308594</t>
  </si>
  <si>
    <t>56.18703842163086</t>
  </si>
  <si>
    <t>55.58461380004883</t>
  </si>
  <si>
    <t>56.672569274902344</t>
  </si>
  <si>
    <t>56.474761962890625</t>
  </si>
  <si>
    <t>53.84928512573242</t>
  </si>
  <si>
    <t>54.50566101074219</t>
  </si>
  <si>
    <t>52.48258972167969</t>
  </si>
  <si>
    <t>51.07993698120117</t>
  </si>
  <si>
    <t>49.9740104675293</t>
  </si>
  <si>
    <t>48.247657775878906</t>
  </si>
  <si>
    <t>50.46853256225586</t>
  </si>
  <si>
    <t>49.30863952636719</t>
  </si>
  <si>
    <t>49.18276596069336</t>
  </si>
  <si>
    <t>49.82114791870117</t>
  </si>
  <si>
    <t>49.25469207763672</t>
  </si>
  <si>
    <t>49.44351577758789</t>
  </si>
  <si>
    <t>49.48847198486328</t>
  </si>
  <si>
    <t>47.762123107910156</t>
  </si>
  <si>
    <t>48.04085922241211</t>
  </si>
  <si>
    <t>49.245704650878906</t>
  </si>
  <si>
    <t>49.46149826049805</t>
  </si>
  <si>
    <t>49.6323356628418</t>
  </si>
  <si>
    <t>50.10887145996094</t>
  </si>
  <si>
    <t>49.7672004699707</t>
  </si>
  <si>
    <t>49.6593017578125</t>
  </si>
  <si>
    <t>47.267601013183594</t>
  </si>
  <si>
    <t>46.25157928466797</t>
  </si>
  <si>
    <t>44.90287399291992</t>
  </si>
  <si>
    <t>44.73203659057617</t>
  </si>
  <si>
    <t>45.37940979003906</t>
  </si>
  <si>
    <t>45.95486831665039</t>
  </si>
  <si>
    <t>45.694114685058594</t>
  </si>
  <si>
    <t>45.19059371948242</t>
  </si>
  <si>
    <t>45.23555374145508</t>
  </si>
  <si>
    <t>47.195674896240234</t>
  </si>
  <si>
    <t>47.52835464477539</t>
  </si>
  <si>
    <t>51.017005920410156</t>
  </si>
  <si>
    <t>50.02794647216797</t>
  </si>
  <si>
    <t>50.98103332519531</t>
  </si>
  <si>
    <t>51.20581817626953</t>
  </si>
  <si>
    <t>51.7093391418457</t>
  </si>
  <si>
    <t>51.8891716003418</t>
  </si>
  <si>
    <t>52.887203216552734</t>
  </si>
  <si>
    <t>53.12097930908203</t>
  </si>
  <si>
    <t>53.9122200012207</t>
  </si>
  <si>
    <t>53.249000549316406</t>
  </si>
  <si>
    <t>53.339839935302734</t>
  </si>
  <si>
    <t>53.585147857666016</t>
  </si>
  <si>
    <t>54.36649703979492</t>
  </si>
  <si>
    <t>55.09331130981445</t>
  </si>
  <si>
    <t>54.748069763183594</t>
  </si>
  <si>
    <t>53.803192138671875</t>
  </si>
  <si>
    <t>54.021240234375</t>
  </si>
  <si>
    <t>54.3846549987793</t>
  </si>
  <si>
    <t>53.78504180908203</t>
  </si>
  <si>
    <t>53.33075714111328</t>
  </si>
  <si>
    <t>53.41253662109375</t>
  </si>
  <si>
    <t>53.376190185546875</t>
  </si>
  <si>
    <t>51.831687927246094</t>
  </si>
  <si>
    <t>50.78687286376953</t>
  </si>
  <si>
    <t>51.041259765625</t>
  </si>
  <si>
    <t>50.26900863647461</t>
  </si>
  <si>
    <t>52.13149642944336</t>
  </si>
  <si>
    <t>52.54941940307617</t>
  </si>
  <si>
    <t>52.05881881713867</t>
  </si>
  <si>
    <t>53.38527297973633</t>
  </si>
  <si>
    <t>53.884971618652344</t>
  </si>
  <si>
    <t>53.67599868774414</t>
  </si>
  <si>
    <t>53.46703338623047</t>
  </si>
  <si>
    <t>53.98490905761719</t>
  </si>
  <si>
    <t>57.764400482177734</t>
  </si>
  <si>
    <t>56.95579147338867</t>
  </si>
  <si>
    <t>58.22774124145508</t>
  </si>
  <si>
    <t>59.41791915893555</t>
  </si>
  <si>
    <t>59.71773910522461</t>
  </si>
  <si>
    <t>59.454261779785156</t>
  </si>
  <si>
    <t>59.19987106323242</t>
  </si>
  <si>
    <t>58.89097213745117</t>
  </si>
  <si>
    <t>58.90914535522461</t>
  </si>
  <si>
    <t>59.67230224609375</t>
  </si>
  <si>
    <t>59.744991302490234</t>
  </si>
  <si>
    <t>60.017555236816406</t>
  </si>
  <si>
    <t>60.10840606689453</t>
  </si>
  <si>
    <t>60.72621154785156</t>
  </si>
  <si>
    <t>60.74437713623047</t>
  </si>
  <si>
    <t>61.18047332763672</t>
  </si>
  <si>
    <t>63.397281646728516</t>
  </si>
  <si>
    <t>62.870330810546875</t>
  </si>
  <si>
    <t>61.90730667114258</t>
  </si>
  <si>
    <t>62.4251594543457</t>
  </si>
  <si>
    <t>64.15792083740234</t>
  </si>
  <si>
    <t>64.99220275878906</t>
  </si>
  <si>
    <t>64.50629425048828</t>
  </si>
  <si>
    <t>64.5246353149414</t>
  </si>
  <si>
    <t>66.4774398803711</t>
  </si>
  <si>
    <t>68.4027099609375</t>
  </si>
  <si>
    <t>68.8427734375</t>
  </si>
  <si>
    <t>67.14668273925781</t>
  </si>
  <si>
    <t>68.50355529785156</t>
  </si>
  <si>
    <t>68.39353942871094</t>
  </si>
  <si>
    <t>67.56842041015625</t>
  </si>
  <si>
    <t>67.45841217041016</t>
  </si>
  <si>
    <t>66.68830108642578</t>
  </si>
  <si>
    <t>65.78982543945312</t>
  </si>
  <si>
    <t>65.74397277832031</t>
  </si>
  <si>
    <t>66.03736114501953</t>
  </si>
  <si>
    <t>66.55994415283203</t>
  </si>
  <si>
    <t>67.24755096435547</t>
  </si>
  <si>
    <t>66.59661102294922</t>
  </si>
  <si>
    <t>66.35823059082031</t>
  </si>
  <si>
    <t>65.02889251708984</t>
  </si>
  <si>
    <t>64.29542541503906</t>
  </si>
  <si>
    <t>58.941307067871094</t>
  </si>
  <si>
    <t>58.83128356933594</t>
  </si>
  <si>
    <t>60.61905288696289</t>
  </si>
  <si>
    <t>60.6007080078125</t>
  </si>
  <si>
    <t>59.92228698730469</t>
  </si>
  <si>
    <t>57.281883239746094</t>
  </si>
  <si>
    <t>57.923648834228516</t>
  </si>
  <si>
    <t>58.4095573425293</t>
  </si>
  <si>
    <t>58.06117630004883</t>
  </si>
  <si>
    <t>53.2204475402832</t>
  </si>
  <si>
    <t>52.0010986328125</t>
  </si>
  <si>
    <t>49.95663070678711</t>
  </si>
  <si>
    <t>49.65407943725586</t>
  </si>
  <si>
    <t>49.4523811340332</t>
  </si>
  <si>
    <t>50.781742095947266</t>
  </si>
  <si>
    <t>50.33251953125</t>
  </si>
  <si>
    <t>50.65340042114258</t>
  </si>
  <si>
    <t>50.946773529052734</t>
  </si>
  <si>
    <t>51.936920166015625</t>
  </si>
  <si>
    <t>53.27545928955078</t>
  </si>
  <si>
    <t>54.219757080078125</t>
  </si>
  <si>
    <t>52.92707061767578</t>
  </si>
  <si>
    <t>51.88909912109375</t>
  </si>
  <si>
    <t>53.04754638671875</t>
  </si>
  <si>
    <t>53.14949035644531</t>
  </si>
  <si>
    <t>53.49238586425781</t>
  </si>
  <si>
    <t>53.83529281616211</t>
  </si>
  <si>
    <t>53.399715423583984</t>
  </si>
  <si>
    <t>52.82512664794922</t>
  </si>
  <si>
    <t>53.54799270629883</t>
  </si>
  <si>
    <t>52.24126434326172</t>
  </si>
  <si>
    <t>50.83259963989258</t>
  </si>
  <si>
    <t>51.861297607421875</t>
  </si>
  <si>
    <t>51.981781005859375</t>
  </si>
  <si>
    <t>52.64904022216797</t>
  </si>
  <si>
    <t>52.74171447753906</t>
  </si>
  <si>
    <t>53.195831298828125</t>
  </si>
  <si>
    <t>52.45441818237305</t>
  </si>
  <si>
    <t>52.3061408996582</t>
  </si>
  <si>
    <t>51.85203552246094</t>
  </si>
  <si>
    <t>52.6397705078125</t>
  </si>
  <si>
    <t>53.10315704345703</t>
  </si>
  <si>
    <t>51.64814376831055</t>
  </si>
  <si>
    <t>51.22183609008789</t>
  </si>
  <si>
    <t>50.75845718383789</t>
  </si>
  <si>
    <t>50.313621520996094</t>
  </si>
  <si>
    <t>47.97819137573242</t>
  </si>
  <si>
    <t>47.08850860595703</t>
  </si>
  <si>
    <t>46.93095397949219</t>
  </si>
  <si>
    <t>45.78177261352539</t>
  </si>
  <si>
    <t>46.49537658691406</t>
  </si>
  <si>
    <t>45.89299011230469</t>
  </si>
  <si>
    <t>45.97639846801758</t>
  </si>
  <si>
    <t>46.050537109375</t>
  </si>
  <si>
    <t>47.01435852050781</t>
  </si>
  <si>
    <t>47.357269287109375</t>
  </si>
  <si>
    <t>46.60658264160156</t>
  </si>
  <si>
    <t>47.10704040527344</t>
  </si>
  <si>
    <t>47.81137466430664</t>
  </si>
  <si>
    <t>47.792842864990234</t>
  </si>
  <si>
    <t>48.17280197143555</t>
  </si>
  <si>
    <t>48.200618743896484</t>
  </si>
  <si>
    <t>48.60838317871094</t>
  </si>
  <si>
    <t>48.51570510864258</t>
  </si>
  <si>
    <t>49.22930908203125</t>
  </si>
  <si>
    <t>49.14590835571289</t>
  </si>
  <si>
    <t>49.15517044067383</t>
  </si>
  <si>
    <t>49.47953414916992</t>
  </si>
  <si>
    <t>49.840965270996094</t>
  </si>
  <si>
    <t>51.37679672241211</t>
  </si>
  <si>
    <t>50.654903411865234</t>
  </si>
  <si>
    <t>51.92994689941406</t>
  </si>
  <si>
    <t>51.93932342529297</t>
  </si>
  <si>
    <t>53.064361572265625</t>
  </si>
  <si>
    <t>53.589378356933594</t>
  </si>
  <si>
    <t>54.16127395629883</t>
  </si>
  <si>
    <t>53.2706184387207</t>
  </si>
  <si>
    <t>53.10185623168945</t>
  </si>
  <si>
    <t>53.35499572753906</t>
  </si>
  <si>
    <t>53.467491149902344</t>
  </si>
  <si>
    <t>54.19877243041992</t>
  </si>
  <si>
    <t>54.46128463745117</t>
  </si>
  <si>
    <t>54.07688903808594</t>
  </si>
  <si>
    <t>54.24564743041992</t>
  </si>
  <si>
    <t>54.36752700805664</t>
  </si>
  <si>
    <t>52.81122970581055</t>
  </si>
  <si>
    <t>52.408084869384766</t>
  </si>
  <si>
    <t>53.39249801635742</t>
  </si>
  <si>
    <t>53.60812759399414</t>
  </si>
  <si>
    <t>66.04918670654297</t>
  </si>
  <si>
    <t>74.14009857177734</t>
  </si>
  <si>
    <t>74.89950561523438</t>
  </si>
  <si>
    <t>81.30284118652344</t>
  </si>
  <si>
    <t>81.40599060058594</t>
  </si>
  <si>
    <t>81.22783660888672</t>
  </si>
  <si>
    <t>81.79973602294922</t>
  </si>
  <si>
    <t>80.74969482421875</t>
  </si>
  <si>
    <t>80.97471618652344</t>
  </si>
  <si>
    <t>83.7123031616211</t>
  </si>
  <si>
    <t>82.7372817993164</t>
  </si>
  <si>
    <t>79.8778076171875</t>
  </si>
  <si>
    <t>79.259033203125</t>
  </si>
  <si>
    <t>80.87156677246094</t>
  </si>
  <si>
    <t>77.63709259033203</t>
  </si>
  <si>
    <t>71.83377075195312</t>
  </si>
  <si>
    <t>72.89318084716797</t>
  </si>
  <si>
    <t>64.98039245605469</t>
  </si>
  <si>
    <t>63.99600601196289</t>
  </si>
  <si>
    <t>61.652164459228516</t>
  </si>
  <si>
    <t>62.43030548095703</t>
  </si>
  <si>
    <t>62.64595413208008</t>
  </si>
  <si>
    <t>62.49594497680664</t>
  </si>
  <si>
    <t>64.17411041259766</t>
  </si>
  <si>
    <t>63.407779693603516</t>
  </si>
  <si>
    <t>64.98777770996094</t>
  </si>
  <si>
    <t>65.83926391601562</t>
  </si>
  <si>
    <t>66.16093444824219</t>
  </si>
  <si>
    <t>65.3851318359375</t>
  </si>
  <si>
    <t>68.0815200805664</t>
  </si>
  <si>
    <t>67.9301528930664</t>
  </si>
  <si>
    <t>68.81947326660156</t>
  </si>
  <si>
    <t>68.63971710205078</t>
  </si>
  <si>
    <t>70.91036987304688</t>
  </si>
  <si>
    <t>73.34185028076172</t>
  </si>
  <si>
    <t>72.85934448242188</t>
  </si>
  <si>
    <t>72.5282211303711</t>
  </si>
  <si>
    <t>72.42414093017578</t>
  </si>
  <si>
    <t>69.73719787597656</t>
  </si>
  <si>
    <t>70.86306762695312</t>
  </si>
  <si>
    <t>70.36163330078125</t>
  </si>
  <si>
    <t>70.95767974853516</t>
  </si>
  <si>
    <t>70.1251220703125</t>
  </si>
  <si>
    <t>71.16581726074219</t>
  </si>
  <si>
    <t>70.92928314208984</t>
  </si>
  <si>
    <t>70.77791595458984</t>
  </si>
  <si>
    <t>67.36249542236328</t>
  </si>
  <si>
    <t>67.31519317626953</t>
  </si>
  <si>
    <t>67.41925811767578</t>
  </si>
  <si>
    <t>67.64630889892578</t>
  </si>
  <si>
    <t>66.03795623779297</t>
  </si>
  <si>
    <t>67.05973052978516</t>
  </si>
  <si>
    <t>67.32465362548828</t>
  </si>
  <si>
    <t>69.33039093017578</t>
  </si>
  <si>
    <t>70.83467864990234</t>
  </si>
  <si>
    <t>72.5660400390625</t>
  </si>
  <si>
    <t>72.9917984008789</t>
  </si>
  <si>
    <t>69.55744934082031</t>
  </si>
  <si>
    <t>68.98033905029297</t>
  </si>
  <si>
    <t>72.32952117919922</t>
  </si>
  <si>
    <t>73.578369140625</t>
  </si>
  <si>
    <t>71.07121276855469</t>
  </si>
  <si>
    <t>74.73262023925781</t>
  </si>
  <si>
    <t>74.46772003173828</t>
  </si>
  <si>
    <t>75.41178894042969</t>
  </si>
  <si>
    <t>74.77287292480469</t>
  </si>
  <si>
    <t>75.24015808105469</t>
  </si>
  <si>
    <t>74.60121154785156</t>
  </si>
  <si>
    <t>72.89425659179688</t>
  </si>
  <si>
    <t>73.65714263916016</t>
  </si>
  <si>
    <t>73.67621612548828</t>
  </si>
  <si>
    <t>73.76203918457031</t>
  </si>
  <si>
    <t>72.74166870117188</t>
  </si>
  <si>
    <t>71.96925354003906</t>
  </si>
  <si>
    <t>70.55790710449219</t>
  </si>
  <si>
    <t>72.21720123291016</t>
  </si>
  <si>
    <t>73.89553833007812</t>
  </si>
  <si>
    <t>72.79889678955078</t>
  </si>
  <si>
    <t>69.47077178955078</t>
  </si>
  <si>
    <t>70.90119171142578</t>
  </si>
  <si>
    <t>71.492431640625</t>
  </si>
  <si>
    <t>74.21024322509766</t>
  </si>
  <si>
    <t>75.30690002441406</t>
  </si>
  <si>
    <t>79.19763946533203</t>
  </si>
  <si>
    <t>77.66231536865234</t>
  </si>
  <si>
    <t>79.70305633544922</t>
  </si>
  <si>
    <t>81.14300537109375</t>
  </si>
  <si>
    <t>81.49585723876953</t>
  </si>
  <si>
    <t>80.704345703125</t>
  </si>
  <si>
    <t>85.80619049072266</t>
  </si>
  <si>
    <t>89.6683120727539</t>
  </si>
  <si>
    <t>87.57989501953125</t>
  </si>
  <si>
    <t>86.75027465820312</t>
  </si>
  <si>
    <t>86.27344512939453</t>
  </si>
  <si>
    <t>86.59769439697266</t>
  </si>
  <si>
    <t>81.64844512939453</t>
  </si>
  <si>
    <t>81.16207885742188</t>
  </si>
  <si>
    <t>79.67444610595703</t>
  </si>
  <si>
    <t>78.62548065185547</t>
  </si>
  <si>
    <t>78.87956237792969</t>
  </si>
  <si>
    <t>81.60881805419922</t>
  </si>
  <si>
    <t>83.59810638427734</t>
  </si>
  <si>
    <t>84.9819564819336</t>
  </si>
  <si>
    <t>85.03962707519531</t>
  </si>
  <si>
    <t>85.00117492675781</t>
  </si>
  <si>
    <t>84.95313262939453</t>
  </si>
  <si>
    <t>84.78975677490234</t>
  </si>
  <si>
    <t>85.25103759765625</t>
  </si>
  <si>
    <t>86.74060821533203</t>
  </si>
  <si>
    <t>87.42292785644531</t>
  </si>
  <si>
    <t>87.0289077758789</t>
  </si>
  <si>
    <t>92.17029571533203</t>
  </si>
  <si>
    <t>90.85370635986328</t>
  </si>
  <si>
    <t>88.41275024414062</t>
  </si>
  <si>
    <t>86.15438079833984</t>
  </si>
  <si>
    <t>81.98361206054688</t>
  </si>
  <si>
    <t>83.10799407958984</t>
  </si>
  <si>
    <t>87.3652572631836</t>
  </si>
  <si>
    <t>84.01133728027344</t>
  </si>
  <si>
    <t>88.14366912841797</t>
  </si>
  <si>
    <t>86.51956176757812</t>
  </si>
  <si>
    <t>86.1063232421875</t>
  </si>
  <si>
    <t>80.07119750976562</t>
  </si>
  <si>
    <t>77.09207153320312</t>
  </si>
  <si>
    <t>76.55392456054688</t>
  </si>
  <si>
    <t>72.97896575927734</t>
  </si>
  <si>
    <t>75.4968032836914</t>
  </si>
  <si>
    <t>76.68824768066406</t>
  </si>
  <si>
    <t>75.04153442382812</t>
  </si>
  <si>
    <t>70.36295318603516</t>
  </si>
  <si>
    <t>64.91911315917969</t>
  </si>
  <si>
    <t>66.70143127441406</t>
  </si>
  <si>
    <t>59.27186965942383</t>
  </si>
  <si>
    <t>62.962440490722656</t>
  </si>
  <si>
    <t>63.40801239013672</t>
  </si>
  <si>
    <t>66.81767272949219</t>
  </si>
  <si>
    <t>64.5025863647461</t>
  </si>
  <si>
    <t>65.52937316894531</t>
  </si>
  <si>
    <t>63.834224700927734</t>
  </si>
  <si>
    <t>65.88777160644531</t>
  </si>
  <si>
    <t>68.72592163085938</t>
  </si>
  <si>
    <t>71.00225830078125</t>
  </si>
  <si>
    <t>74.44097137451172</t>
  </si>
  <si>
    <t>71.98058319091797</t>
  </si>
  <si>
    <t>69.5880126953125</t>
  </si>
  <si>
    <t>72.33899688720703</t>
  </si>
  <si>
    <t>73.59825134277344</t>
  </si>
  <si>
    <t>76.20391845703125</t>
  </si>
  <si>
    <t>73.2688980102539</t>
  </si>
  <si>
    <t>78.03467559814453</t>
  </si>
  <si>
    <t>75.96175384521484</t>
  </si>
  <si>
    <t>77.36631774902344</t>
  </si>
  <si>
    <t>73.39482116699219</t>
  </si>
  <si>
    <t>75.64209747314453</t>
  </si>
  <si>
    <t>78.10247802734375</t>
  </si>
  <si>
    <t>76.80449676513672</t>
  </si>
  <si>
    <t>75.66146850585938</t>
  </si>
  <si>
    <t>77.23070526123047</t>
  </si>
  <si>
    <t>83.98796844482422</t>
  </si>
  <si>
    <t>86.43809509277344</t>
  </si>
  <si>
    <t>87.60948181152344</t>
  </si>
  <si>
    <t>88.83943939208984</t>
  </si>
  <si>
    <t>82.01614379882812</t>
  </si>
  <si>
    <t>83.20704650878906</t>
  </si>
  <si>
    <t>87.77542877197266</t>
  </si>
  <si>
    <t>87.0042724609375</t>
  </si>
  <si>
    <t>87.01403045654297</t>
  </si>
  <si>
    <t>86.83831787109375</t>
  </si>
  <si>
    <t>85.92073822021484</t>
  </si>
  <si>
    <t>89.03466033935547</t>
  </si>
  <si>
    <t>87.63875579833984</t>
  </si>
  <si>
    <t>90.30364990234375</t>
  </si>
  <si>
    <t>89.15178680419922</t>
  </si>
  <si>
    <t>90.17675018310547</t>
  </si>
  <si>
    <t>90.34270477294922</t>
  </si>
  <si>
    <t>90.03033447265625</t>
  </si>
  <si>
    <t>90.94791412353516</t>
  </si>
  <si>
    <t>86.76998901367188</t>
  </si>
  <si>
    <t>90.8112564086914</t>
  </si>
  <si>
    <t>104.63353729248047</t>
  </si>
  <si>
    <t>103.09122467041016</t>
  </si>
  <si>
    <t>106.97628784179688</t>
  </si>
  <si>
    <t>108.3038558959961</t>
  </si>
  <si>
    <t>108.4112319946289</t>
  </si>
  <si>
    <t>105.66826629638672</t>
  </si>
  <si>
    <t>103.8233413696289</t>
  </si>
  <si>
    <t>109.50453186035156</t>
  </si>
  <si>
    <t>108.3917236328125</t>
  </si>
  <si>
    <t>108.02079010009766</t>
  </si>
  <si>
    <t>113.14557647705078</t>
  </si>
  <si>
    <t>113.18460845947266</t>
  </si>
  <si>
    <t>115.38095092773438</t>
  </si>
  <si>
    <t>119.10009002685547</t>
  </si>
  <si>
    <t>120.88618469238281</t>
  </si>
  <si>
    <t>113.81045532226562</t>
  </si>
  <si>
    <t>107.72589874267578</t>
  </si>
  <si>
    <t>114.40908813476562</t>
  </si>
  <si>
    <t>112.42669677734375</t>
  </si>
  <si>
    <t>111.70048522949219</t>
  </si>
  <si>
    <t>110.10084533691406</t>
  </si>
  <si>
    <t>116.26390075683594</t>
  </si>
  <si>
    <t>115.48860931396484</t>
  </si>
  <si>
    <t>117.29434204101562</t>
  </si>
  <si>
    <t>113.31977081298828</t>
  </si>
  <si>
    <t>124.33082580566406</t>
  </si>
  <si>
    <t>127.46144104003906</t>
  </si>
  <si>
    <t>126.02860260009766</t>
  </si>
  <si>
    <t>126.15618896484375</t>
  </si>
  <si>
    <t>125.9893569946289</t>
  </si>
  <si>
    <t>123.84994506835938</t>
  </si>
  <si>
    <t>119.31598663330078</t>
  </si>
  <si>
    <t>121.06282806396484</t>
  </si>
  <si>
    <t>121.6614761352539</t>
  </si>
  <si>
    <t>142.70223999023438</t>
  </si>
  <si>
    <t>139.95436096191406</t>
  </si>
  <si>
    <t>144.9397735595703</t>
  </si>
  <si>
    <t>144.3116912841797</t>
  </si>
  <si>
    <t>143.31069946289062</t>
  </si>
  <si>
    <t>141.39698791503906</t>
  </si>
  <si>
    <t>144.429443359375</t>
  </si>
  <si>
    <t>KDJStrategy</t>
  </si>
  <si>
    <t>552.4944166754685</t>
  </si>
  <si>
    <t>10601.557400657843</t>
  </si>
  <si>
    <t>558.0497210455851</t>
  </si>
  <si>
    <t>10560.190686193384</t>
  </si>
  <si>
    <t>367.95779028460674</t>
  </si>
  <si>
    <t>10026.226748215919</t>
  </si>
  <si>
    <t>577.5098874162795</t>
  </si>
  <si>
    <t>9631.622873759885</t>
  </si>
  <si>
    <t>577.2250325695022</t>
  </si>
  <si>
    <t>9573.17391474694</t>
  </si>
  <si>
    <t>497.1612038617641</t>
  </si>
  <si>
    <t>9655.122660867353</t>
  </si>
  <si>
    <t>694.3032008798727</t>
  </si>
  <si>
    <t>9782.849424748516</t>
  </si>
  <si>
    <t>512.2522557144966</t>
  </si>
  <si>
    <t>9728.478120315776</t>
  </si>
  <si>
    <t>518.3801565748472</t>
  </si>
  <si>
    <t>9812.361474644274</t>
  </si>
  <si>
    <t>499.8072958780176</t>
  </si>
  <si>
    <t>9666.814357665267</t>
  </si>
  <si>
    <t>549.0686518280381</t>
  </si>
  <si>
    <t>9614.232048006756</t>
  </si>
  <si>
    <t>442.7171779723358</t>
  </si>
  <si>
    <t>9492.108394386165</t>
  </si>
  <si>
    <t>451.5687125866807</t>
  </si>
  <si>
    <t>9328.151540237674</t>
  </si>
  <si>
    <t>450.9107158780407</t>
  </si>
  <si>
    <t>9305.61037219343</t>
  </si>
  <si>
    <t>427.2298244657686</t>
  </si>
  <si>
    <t>9532.503089348953</t>
  </si>
  <si>
    <t>479.4934886010942</t>
  </si>
  <si>
    <t>9628.65809087432</t>
  </si>
  <si>
    <t>530.7730260960379</t>
  </si>
  <si>
    <t>9455.222172914742</t>
  </si>
  <si>
    <t>255.02421090896496</t>
  </si>
  <si>
    <t>9370.518191082383</t>
  </si>
  <si>
    <t>566.2807297827967</t>
  </si>
  <si>
    <t>9516.346511791293</t>
  </si>
  <si>
    <t>477.4556770358431</t>
  </si>
  <si>
    <t>9285.421240843814</t>
  </si>
  <si>
    <t>492.4479088381977</t>
  </si>
  <si>
    <t>9275.475879195297</t>
  </si>
  <si>
    <t>485.0943456634868</t>
  </si>
  <si>
    <t>9975.756465749533</t>
  </si>
  <si>
    <t>523.3918846255601</t>
  </si>
  <si>
    <t>9957.71314040071</t>
  </si>
  <si>
    <t>568.9391967557513</t>
  </si>
  <si>
    <t>9834.550519839728</t>
  </si>
  <si>
    <t>460.80672594769203</t>
  </si>
  <si>
    <t>9568.627240886823</t>
  </si>
  <si>
    <t>435.5981202543444</t>
  </si>
  <si>
    <t>8334.062565585364</t>
  </si>
  <si>
    <t>431.6853233511638</t>
  </si>
  <si>
    <t>8266.649107482903</t>
  </si>
  <si>
    <t>567.4923844481273</t>
  </si>
  <si>
    <t>7801.20339636412</t>
  </si>
  <si>
    <t>380.98124143746645</t>
  </si>
  <si>
    <t>7819.438502313077</t>
  </si>
  <si>
    <t>355.3905954102065</t>
  </si>
  <si>
    <t>8099.438145850344</t>
  </si>
  <si>
    <t>289.1900280385771</t>
  </si>
  <si>
    <t>7864.5694936981645</t>
  </si>
  <si>
    <t>479.78722871566606</t>
  </si>
  <si>
    <t>7888.3302940529</t>
  </si>
  <si>
    <t>219.51435426861644</t>
  </si>
  <si>
    <t>8796.48150689892</t>
  </si>
  <si>
    <t>443.0681733693036</t>
  </si>
  <si>
    <t>8806.12151450674</t>
  </si>
  <si>
    <t>503.6224645762177</t>
  </si>
  <si>
    <t>8804.539060109524</t>
  </si>
  <si>
    <t>499.5040163756057</t>
  </si>
  <si>
    <t>8578.651642884972</t>
  </si>
  <si>
    <t>351.76142972181515</t>
  </si>
  <si>
    <t>8461.287462658716</t>
  </si>
  <si>
    <t>375.37083185349456</t>
  </si>
  <si>
    <t>8497.853299806275</t>
  </si>
  <si>
    <t>547.3271138887721</t>
  </si>
  <si>
    <t>8690.030559138755</t>
  </si>
  <si>
    <t>571.8070723445753</t>
  </si>
  <si>
    <t>8658.823724049937</t>
  </si>
  <si>
    <t>510.163673593971</t>
  </si>
  <si>
    <t>8766.613177551459</t>
  </si>
  <si>
    <t>425.5174802936199</t>
  </si>
  <si>
    <t>9383.62228994497</t>
  </si>
  <si>
    <t>553.493061290912</t>
  </si>
  <si>
    <t>9244.17913562165</t>
  </si>
  <si>
    <t>411.24472515400885</t>
  </si>
  <si>
    <t>9007.449886942328</t>
  </si>
  <si>
    <t>554.2380965369848</t>
  </si>
  <si>
    <t>8794.920064039472</t>
  </si>
  <si>
    <t>351.34858625978995</t>
  </si>
  <si>
    <t>9055.37978602551</t>
  </si>
  <si>
    <t>445.82981525199466</t>
  </si>
  <si>
    <t>9176.094274333744</t>
  </si>
  <si>
    <t>456.0369712543579</t>
  </si>
  <si>
    <t>9202.393506128023</t>
  </si>
  <si>
    <t>520.5068667381893</t>
  </si>
  <si>
    <t>9296.487621132423</t>
  </si>
  <si>
    <t>488.4884570432623</t>
  </si>
  <si>
    <t>9911.711355450892</t>
  </si>
  <si>
    <t>474.8713416267783</t>
  </si>
  <si>
    <t>9656.24918834299</t>
  </si>
  <si>
    <t>513.3451295022551</t>
  </si>
  <si>
    <t>10339.053196589539</t>
  </si>
  <si>
    <t>456.69215605605314</t>
  </si>
  <si>
    <t>10126.045891654932</t>
  </si>
  <si>
    <t>540.0286939288544</t>
  </si>
  <si>
    <t>9850.632708396493</t>
  </si>
  <si>
    <t>500.94089714890106</t>
  </si>
  <si>
    <t>9997.214393005497</t>
  </si>
  <si>
    <t>513.9415830765083</t>
  </si>
  <si>
    <t>10190.118643841164</t>
  </si>
  <si>
    <t>490.6589365941327</t>
  </si>
  <si>
    <t>10226.371025787466</t>
  </si>
  <si>
    <t>597.9964707936269</t>
  </si>
  <si>
    <t>10060.241471368616</t>
  </si>
  <si>
    <t>472.62026180306566</t>
  </si>
  <si>
    <t>10003.799097787038</t>
  </si>
  <si>
    <t>460.9550783986724</t>
  </si>
  <si>
    <t>9858.485514483655</t>
  </si>
  <si>
    <t>748.0497302440745</t>
  </si>
  <si>
    <t>9700.473297221233</t>
  </si>
  <si>
    <t>434.27309354435965</t>
  </si>
  <si>
    <t>10379.468472696984</t>
  </si>
  <si>
    <t>539.681093683901</t>
  </si>
  <si>
    <t>10379.142771720752</t>
  </si>
  <si>
    <t>539.4377167354305</t>
  </si>
  <si>
    <t>10510.567705949008</t>
  </si>
  <si>
    <t>560.6112145941534</t>
  </si>
  <si>
    <t>10436.891138022525</t>
  </si>
  <si>
    <t>406.8821308906063</t>
  </si>
  <si>
    <t>10472.699040862166</t>
  </si>
  <si>
    <t>520.0114766031456</t>
  </si>
  <si>
    <t>10394.786658804156</t>
  </si>
  <si>
    <t>574.4542952494267</t>
  </si>
  <si>
    <t>10384.198247719538</t>
  </si>
  <si>
    <t>502.5685131296068</t>
  </si>
  <si>
    <t>10262.717154542855</t>
  </si>
  <si>
    <t>468.2294756475658</t>
  </si>
  <si>
    <t>10164.589728780758</t>
  </si>
  <si>
    <t>608.1638996911843</t>
  </si>
  <si>
    <t>10259.443970209426</t>
  </si>
  <si>
    <t>538.3502643934971</t>
  </si>
  <si>
    <t>10053.045387655353</t>
  </si>
  <si>
    <t>472.445434344414</t>
  </si>
  <si>
    <t>9769.437628497191</t>
  </si>
  <si>
    <t>436.3689891285103</t>
  </si>
  <si>
    <t>9682.0392024938</t>
  </si>
  <si>
    <t>480.77853935283383</t>
  </si>
  <si>
    <t>9863.1707142793</t>
  </si>
  <si>
    <t>532.428971853531</t>
  </si>
  <si>
    <t>9913.152056994437</t>
  </si>
  <si>
    <t>536.7042928989686</t>
  </si>
  <si>
    <t>9886.384157356088</t>
  </si>
  <si>
    <t>437.31330422408973</t>
  </si>
  <si>
    <t>9747.426160083725</t>
  </si>
  <si>
    <t>462.55063668959883</t>
  </si>
  <si>
    <t>9742.716318843744</t>
  </si>
  <si>
    <t>412.10662442582725</t>
  </si>
  <si>
    <t>9378.282224436338</t>
  </si>
  <si>
    <t>463.6300580871739</t>
  </si>
  <si>
    <t>9593.220516287176</t>
  </si>
  <si>
    <t>435.7097747126918</t>
  </si>
  <si>
    <t>9820.004391961693</t>
  </si>
  <si>
    <t>482.2649511944219</t>
  </si>
  <si>
    <t>9475.77963677266</t>
  </si>
  <si>
    <t>76.19325648113954</t>
  </si>
  <si>
    <t>9654.916168515794</t>
  </si>
  <si>
    <t>524.0183540040362</t>
  </si>
  <si>
    <t>9901.199360481392</t>
  </si>
  <si>
    <t>441.7088816397991</t>
  </si>
  <si>
    <t>9679.132459117525</t>
  </si>
  <si>
    <t>526.2778624994116</t>
  </si>
  <si>
    <t>9660.790895798582</t>
  </si>
  <si>
    <t>480.22269972597314</t>
  </si>
  <si>
    <t>9697.388577123927</t>
  </si>
  <si>
    <t>448.42522960727365</t>
  </si>
  <si>
    <t>9619.103174796463</t>
  </si>
  <si>
    <t>565.7690038084729</t>
  </si>
  <si>
    <t>9089.691571750644</t>
  </si>
  <si>
    <t>478.61925635102125</t>
  </si>
  <si>
    <t>8942.195816368294</t>
  </si>
  <si>
    <t>371.6382108825146</t>
  </si>
  <si>
    <t>8598.093903426321</t>
  </si>
  <si>
    <t>825.2445440638221</t>
  </si>
  <si>
    <t>8631.906037287146</t>
  </si>
  <si>
    <t>489.765325377909</t>
  </si>
  <si>
    <t>8469.578543052843</t>
  </si>
  <si>
    <t>357.5401818956216</t>
  </si>
  <si>
    <t>8139.879578850247</t>
  </si>
  <si>
    <t>545.3328607781605</t>
  </si>
  <si>
    <t>8100.35384597969</t>
  </si>
  <si>
    <t>340.6681056348971</t>
  </si>
  <si>
    <t>8033.206262116798</t>
  </si>
  <si>
    <t>436.94278564926026</t>
  </si>
  <si>
    <t>9103.924089253136</t>
  </si>
  <si>
    <t>429.6294522497101</t>
  </si>
  <si>
    <t>8988.12469216954</t>
  </si>
  <si>
    <t>484.2461935705451</t>
  </si>
  <si>
    <t>9052.03916768393</t>
  </si>
  <si>
    <t>430.6300896249795</t>
  </si>
  <si>
    <t>9243.918751226609</t>
  </si>
  <si>
    <t>457.7121634217001</t>
  </si>
  <si>
    <t>8989.810389257878</t>
  </si>
  <si>
    <t>559.0596250692488</t>
  </si>
  <si>
    <t>9035.463999010291</t>
  </si>
  <si>
    <t>439.8060518177117</t>
  </si>
  <si>
    <t>9093.80640224517</t>
  </si>
  <si>
    <t>518.3549519164608</t>
  </si>
  <si>
    <t>9164.873147629596</t>
  </si>
  <si>
    <t>511.01116211007684</t>
  </si>
  <si>
    <t>9333.99995448656</t>
  </si>
  <si>
    <t>442.3978527606614</t>
  </si>
  <si>
    <t>9753.875911381498</t>
  </si>
  <si>
    <t>511.5287864687598</t>
  </si>
  <si>
    <t>9869.075465530139</t>
  </si>
  <si>
    <t>547.7616228319603</t>
  </si>
  <si>
    <t>10184.569003460534</t>
  </si>
  <si>
    <t>479.3970818639136</t>
  </si>
  <si>
    <t>9957.601057222828</t>
  </si>
  <si>
    <t>523.9389225443228</t>
  </si>
  <si>
    <t>9746.516687824078</t>
  </si>
  <si>
    <t>495.9675324015843</t>
  </si>
  <si>
    <t>9353.334931692421</t>
  </si>
  <si>
    <t>505.63902599990433</t>
  </si>
  <si>
    <t>8631.84816833504</t>
  </si>
  <si>
    <t>471.56381580528523</t>
  </si>
  <si>
    <t>8853.629404043142</t>
  </si>
  <si>
    <t>282.82322093729454</t>
  </si>
  <si>
    <t>8728.969739805876</t>
  </si>
  <si>
    <t>470.8923311814269</t>
  </si>
  <si>
    <t>8683.04307971517</t>
  </si>
  <si>
    <t>496.0621508330696</t>
  </si>
  <si>
    <t>8824.552458585053</t>
  </si>
  <si>
    <t>511.20954289086876</t>
  </si>
  <si>
    <t>8639.389292376996</t>
  </si>
  <si>
    <t>639.0833610916243</t>
  </si>
  <si>
    <t>8492.748098275239</t>
  </si>
  <si>
    <t>448.5363782638924</t>
  </si>
  <si>
    <t>8363.69713816942</t>
  </si>
  <si>
    <t>408.55758246852656</t>
  </si>
  <si>
    <t>8639.670131472078</t>
  </si>
  <si>
    <t>377.9633325981267</t>
  </si>
  <si>
    <t>8639.671501335695</t>
  </si>
  <si>
    <t>394.11079005151623</t>
  </si>
  <si>
    <t>8770.65530075914</t>
  </si>
  <si>
    <t>380.11625756516514</t>
  </si>
  <si>
    <t>8760.913026748161</t>
  </si>
  <si>
    <t>409.20935620404816</t>
  </si>
  <si>
    <t>8996.150278955603</t>
  </si>
  <si>
    <t>433.62510573506006</t>
  </si>
  <si>
    <t>8935.831306019078</t>
  </si>
  <si>
    <t>405.2222673188335</t>
  </si>
  <si>
    <t>12951.719258045385</t>
  </si>
  <si>
    <t>1020.2633685623186</t>
  </si>
  <si>
    <t>12557.539071291354</t>
  </si>
  <si>
    <t>510.7838465196219</t>
  </si>
  <si>
    <t>12157.319388614364</t>
  </si>
  <si>
    <t>748.35061291079</t>
  </si>
  <si>
    <t>12994.962467095052</t>
  </si>
  <si>
    <t>579.4082885107146</t>
  </si>
  <si>
    <t>13233.426138490378</t>
  </si>
  <si>
    <t>596.254711855192</t>
  </si>
  <si>
    <t>13558.83272116553</t>
  </si>
  <si>
    <t>732.5874945113646</t>
  </si>
  <si>
    <t>13441.004775370273</t>
  </si>
  <si>
    <t>677.0997186353125</t>
  </si>
  <si>
    <t>13318.144326821483</t>
  </si>
  <si>
    <t>676.0005136021009</t>
  </si>
  <si>
    <t>13220.588473122001</t>
  </si>
  <si>
    <t>657.6714450525815</t>
  </si>
  <si>
    <t>12221.667492930823</t>
  </si>
  <si>
    <t>733.2848940936346</t>
  </si>
  <si>
    <t>13135.722900475354</t>
  </si>
  <si>
    <t>537.6288326557951</t>
  </si>
  <si>
    <t>13398.628726752215</t>
  </si>
  <si>
    <t>646.036971907457</t>
  </si>
  <si>
    <t>13009.918298603732</t>
  </si>
  <si>
    <t>666.4926350508631</t>
  </si>
  <si>
    <t>12993.921168886787</t>
  </si>
  <si>
    <t>553.5279479022192</t>
  </si>
  <si>
    <t>12601.08451998969</t>
  </si>
  <si>
    <t>637.8584747568984</t>
  </si>
  <si>
    <t>12871.096817563966</t>
  </si>
  <si>
    <t>585.5962020685984</t>
  </si>
  <si>
    <t>13006.840195809871</t>
  </si>
  <si>
    <t>508.41582396960257</t>
  </si>
  <si>
    <t>13811.091517758861</t>
  </si>
  <si>
    <t>641.9776980308507</t>
  </si>
  <si>
    <t>13599.65038192627</t>
  </si>
  <si>
    <t>599.0706510921063</t>
  </si>
  <si>
    <t>13419.512267333492</t>
  </si>
  <si>
    <t>517.9145557516458</t>
  </si>
  <si>
    <t>14707.758980515247</t>
  </si>
  <si>
    <t>708.5329885094579</t>
  </si>
  <si>
    <t>14755.150328623282</t>
  </si>
  <si>
    <t>963.7680074566324</t>
  </si>
  <si>
    <t>14541.783458112493</t>
  </si>
  <si>
    <t>737.9580340822267</t>
  </si>
  <si>
    <t>14888.04402570195</t>
  </si>
  <si>
    <t>557.9580442544884</t>
  </si>
  <si>
    <t>14864.930738356265</t>
  </si>
  <si>
    <t>890.4994668215913</t>
  </si>
  <si>
    <t>14583.235550184601</t>
  </si>
  <si>
    <t>408.2433435769635</t>
  </si>
  <si>
    <t>14330.862816576207</t>
  </si>
  <si>
    <t>818.9628023193</t>
  </si>
  <si>
    <t>13855.87790050671</t>
  </si>
  <si>
    <t>571.7548405231864</t>
  </si>
  <si>
    <t>13246.480884492437</t>
  </si>
  <si>
    <t>1630.8968655736426</t>
  </si>
  <si>
    <t>12800.57102343935</t>
  </si>
  <si>
    <t>634.4172881377763</t>
  </si>
  <si>
    <t>12149.515366301039</t>
  </si>
  <si>
    <t>529.8926104429829</t>
  </si>
  <si>
    <t>12144.226713168871</t>
  </si>
  <si>
    <t>166.54396948282738</t>
  </si>
  <si>
    <t>11827.140950184299</t>
  </si>
  <si>
    <t>836.2115883570477</t>
  </si>
  <si>
    <t>11705.435582448272</t>
  </si>
  <si>
    <t>504.8393484114076</t>
  </si>
  <si>
    <t>11496.311329079645</t>
  </si>
  <si>
    <t>459.8828015535528</t>
  </si>
  <si>
    <t>11379.992859888858</t>
  </si>
  <si>
    <t>594.6966093188148</t>
  </si>
  <si>
    <t>11408.393087138073</t>
  </si>
  <si>
    <t>726.3417982225474</t>
  </si>
  <si>
    <t>11505.173051359048</t>
  </si>
  <si>
    <t>492.69930622146785</t>
  </si>
  <si>
    <t>12989.25818307482</t>
  </si>
  <si>
    <t>489.5644888996467</t>
  </si>
  <si>
    <t>12914.822969878034</t>
  </si>
  <si>
    <t>706.3030931756184</t>
  </si>
  <si>
    <t>12847.380812271698</t>
  </si>
  <si>
    <t>669.1323856428153</t>
  </si>
  <si>
    <t>12827.309531385697</t>
  </si>
  <si>
    <t>591.6640683193236</t>
  </si>
  <si>
    <t>12259.669190078237</t>
  </si>
  <si>
    <t>532.7485551943373</t>
  </si>
  <si>
    <t>14669.24034948329</t>
  </si>
  <si>
    <t>753.4803628054087</t>
  </si>
  <si>
    <t>14340.207352492836</t>
  </si>
  <si>
    <t>668.7725171539969</t>
  </si>
  <si>
    <t>13953.125386965256</t>
  </si>
  <si>
    <t>536.9473233285553</t>
  </si>
  <si>
    <t>14227.618399450848</t>
  </si>
  <si>
    <t>696.5143950815818</t>
  </si>
  <si>
    <t>13996.587530361297</t>
  </si>
  <si>
    <t>486.46261898582634</t>
  </si>
  <si>
    <t>13283.800618658477</t>
  </si>
  <si>
    <t>798.8652779596996</t>
  </si>
  <si>
    <t>14140.934305410909</t>
  </si>
  <si>
    <t>714.8492586810389</t>
  </si>
  <si>
    <t>14228.992834421457</t>
  </si>
  <si>
    <t>604.8738564145988</t>
  </si>
  <si>
    <t>14221.301975485632</t>
  </si>
  <si>
    <t>404.87620932908067</t>
  </si>
  <si>
    <t>14437.691985344623</t>
  </si>
  <si>
    <t>1021.2821438495939</t>
  </si>
  <si>
    <t>16696.179827569867</t>
  </si>
  <si>
    <t>655.1557344076773</t>
  </si>
  <si>
    <t>16808.60137595055</t>
  </si>
  <si>
    <t>664.6574475499001</t>
  </si>
  <si>
    <t>17491.776847198413</t>
  </si>
  <si>
    <t>749.1898171423818</t>
  </si>
  <si>
    <t>17019.030629372588</t>
  </si>
  <si>
    <t>758.5388892321789</t>
  </si>
  <si>
    <t>17429.39435517865</t>
  </si>
  <si>
    <t>708.7581916936651</t>
  </si>
  <si>
    <t>17212.44849179754</t>
  </si>
  <si>
    <t>868.7568887855996</t>
  </si>
  <si>
    <t>17026.412665093536</t>
  </si>
  <si>
    <t>757.4913436079241</t>
  </si>
  <si>
    <t>17134.067573648223</t>
  </si>
  <si>
    <t>930.803306291511</t>
  </si>
  <si>
    <t>17165.685599187833</t>
  </si>
  <si>
    <t>562.5742974189998</t>
  </si>
  <si>
    <t>15585.205699688675</t>
  </si>
  <si>
    <t>677.2052397400803</t>
  </si>
  <si>
    <t>15162.978924662266</t>
  </si>
  <si>
    <t>1025.4951822634812</t>
  </si>
  <si>
    <t>14579.590497969115</t>
  </si>
  <si>
    <t>880.1500086717697</t>
  </si>
  <si>
    <t>14377.377026154454</t>
  </si>
  <si>
    <t>797.9803093549763</t>
  </si>
  <si>
    <t>14051.91213391815</t>
  </si>
  <si>
    <t>248.58816019307778</t>
  </si>
  <si>
    <t>14655.449738984016</t>
  </si>
  <si>
    <t>683.3941761342849</t>
  </si>
  <si>
    <t>13990.413763929151</t>
  </si>
  <si>
    <t>810.8940188267534</t>
  </si>
  <si>
    <t>14975.562795789865</t>
  </si>
  <si>
    <t>921.8449321726202</t>
  </si>
  <si>
    <t>14926.982066423472</t>
  </si>
  <si>
    <t>819.7416154671082</t>
  </si>
  <si>
    <t>14745.59558197321</t>
  </si>
  <si>
    <t>747.621672372914</t>
  </si>
  <si>
    <t>15339.316966156899</t>
  </si>
  <si>
    <t>960.4177954141323</t>
  </si>
  <si>
    <t>14200.802129646</t>
  </si>
  <si>
    <t>548.7162321112828</t>
  </si>
  <si>
    <t>14786.666169223892</t>
  </si>
  <si>
    <t>645.1251612136639</t>
  </si>
  <si>
    <t>14572.08297788325</t>
  </si>
  <si>
    <t>771.9236047539271</t>
  </si>
  <si>
    <t>14624.685137868097</t>
  </si>
  <si>
    <t>618.4634975975059</t>
  </si>
  <si>
    <t>15175.215772739364</t>
  </si>
  <si>
    <t>761.797757608665</t>
  </si>
  <si>
    <t>15117.537725430027</t>
  </si>
  <si>
    <t>773.0496385259066</t>
  </si>
  <si>
    <t>15043.795366154147</t>
  </si>
  <si>
    <t>921.6181508077625</t>
  </si>
  <si>
    <t>14932.105912690951</t>
  </si>
  <si>
    <t>769.5101956635444</t>
  </si>
  <si>
    <t>14192.483064480664</t>
  </si>
  <si>
    <t>10052.494416675469</t>
  </si>
  <si>
    <t>10192.951844405787</t>
  </si>
  <si>
    <t>9965.952786914995</t>
  </si>
  <si>
    <t>10073.776968505672</t>
  </si>
  <si>
    <t>10520.685617765954</t>
  </si>
  <si>
    <t>10513.59278188601</t>
  </si>
  <si>
    <t>10539.129147955338</t>
  </si>
  <si>
    <t>10608.648780442021</t>
  </si>
  <si>
    <t>10597.301456291221</t>
  </si>
  <si>
    <t>10560.414395912454</t>
  </si>
  <si>
    <t>10622.839170424008</t>
  </si>
  <si>
    <t>10699.461614420301</t>
  </si>
  <si>
    <t>10779.648012686423</t>
  </si>
  <si>
    <t>10603.799808742571</t>
  </si>
  <si>
    <t>10286.999206591307</t>
  </si>
  <si>
    <t>10063.47839873634</t>
  </si>
  <si>
    <t>10077.93306056027</t>
  </si>
  <si>
    <t>10133.723148997726</t>
  </si>
  <si>
    <t>10079.293669018563</t>
  </si>
  <si>
    <t>10107.868374760505</t>
  </si>
  <si>
    <t>10111.950200135383</t>
  </si>
  <si>
    <t>9962.27298642828</t>
  </si>
  <si>
    <t>9722.790472826404</t>
  </si>
  <si>
    <t>9788.373498204961</t>
  </si>
  <si>
    <t>9800.329559425056</t>
  </si>
  <si>
    <t>9606.384740577967</t>
  </si>
  <si>
    <t>9578.487055247719</t>
  </si>
  <si>
    <t>9637.93722045461</t>
  </si>
  <si>
    <t>9581.10616492391</t>
  </si>
  <si>
    <t>9612.82567864407</t>
  </si>
  <si>
    <t>9786.840438506513</t>
  </si>
  <si>
    <t>9773.535871023749</t>
  </si>
  <si>
    <t>9905.25115194647</t>
  </si>
  <si>
    <t>9961.138379323998</t>
  </si>
  <si>
    <t>9830.748464837496</t>
  </si>
  <si>
    <t>9741.603903571377</t>
  </si>
  <si>
    <t>9729.835826517072</t>
  </si>
  <si>
    <t>9712.500574938833</t>
  </si>
  <si>
    <t>9677.881023517963</t>
  </si>
  <si>
    <t>9803.042469004784</t>
  </si>
  <si>
    <t>9908.230660957759</t>
  </si>
  <si>
    <t>9980.135757304444</t>
  </si>
  <si>
    <t>9894.91641644263</t>
  </si>
  <si>
    <t>9788.395542197373</t>
  </si>
  <si>
    <t>9766.42236410258</t>
  </si>
  <si>
    <t>9645.667248560809</t>
  </si>
  <si>
    <t>9674.74474411544</t>
  </si>
  <si>
    <t>9606.345000107134</t>
  </si>
  <si>
    <t>9615.589271651379</t>
  </si>
  <si>
    <t>9538.244289704287</t>
  </si>
  <si>
    <t>9483.96646171281</t>
  </si>
  <si>
    <t>9460.900580778936</t>
  </si>
  <si>
    <t>9578.82811519829</t>
  </si>
  <si>
    <t>9513.786939437283</t>
  </si>
  <si>
    <t>9527.337343288049</t>
  </si>
  <si>
    <t>9306.471925862144</t>
  </si>
  <si>
    <t>9342.24048523808</t>
  </si>
  <si>
    <t>9298.565602062728</t>
  </si>
  <si>
    <t>9173.17684770092</t>
  </si>
  <si>
    <t>9366.208885605964</t>
  </si>
  <si>
    <t>9438.080567008043</t>
  </si>
  <si>
    <t>9429.625619480104</t>
  </si>
  <si>
    <t>9524.048014331798</t>
  </si>
  <si>
    <t>9494.452392687872</t>
  </si>
  <si>
    <t>9416.942537128967</t>
  </si>
  <si>
    <t>9545.419032394388</t>
  </si>
  <si>
    <t>9723.379857896154</t>
  </si>
  <si>
    <t>9720.507285217654</t>
  </si>
  <si>
    <t>9726.249737748145</t>
  </si>
  <si>
    <t>9585.602062768648</t>
  </si>
  <si>
    <t>9647.314241082542</t>
  </si>
  <si>
    <t>9523.999225788046</t>
  </si>
  <si>
    <t>9009.99922629337</t>
  </si>
  <si>
    <t>9461.72126203519</t>
  </si>
  <si>
    <t>9575.465048687158</t>
  </si>
  <si>
    <t>9590.089565600701</t>
  </si>
  <si>
    <t>9526.18590697603</t>
  </si>
  <si>
    <t>9270.56288817099</t>
  </si>
  <si>
    <t>9266.354843037407</t>
  </si>
  <si>
    <t>9412.18392721846</t>
  </si>
  <si>
    <t>9481.95334550793</t>
  </si>
  <si>
    <t>9395.151944394102</t>
  </si>
  <si>
    <t>9385.32433574406</t>
  </si>
  <si>
    <t>9200.889634715602</t>
  </si>
  <si>
    <t>9182.65705616957</t>
  </si>
  <si>
    <t>9206.596322226716</t>
  </si>
  <si>
    <t>9516.55654309175</t>
  </si>
  <si>
    <t>9706.796162001452</t>
  </si>
  <si>
    <t>9721.556790074255</t>
  </si>
  <si>
    <t>9769.117457664262</t>
  </si>
  <si>
    <t>9941.315376541825</t>
  </si>
  <si>
    <t>10001.99934033973</t>
  </si>
  <si>
    <t>9956.075184806921</t>
  </si>
  <si>
    <t>9900.86880131212</t>
  </si>
  <si>
    <t>9850.010853992424</t>
  </si>
  <si>
    <t>9615.00845679141</t>
  </si>
  <si>
    <t>9712.430167543018</t>
  </si>
  <si>
    <t>9747.617296253511</t>
  </si>
  <si>
    <t>9654.297077191373</t>
  </si>
  <si>
    <t>8248.390998049985</t>
  </si>
  <si>
    <t>8308.595462997782</t>
  </si>
  <si>
    <t>7682.616228822499</t>
  </si>
  <si>
    <t>7740.42528360087</t>
  </si>
  <si>
    <t>7858.712929603494</t>
  </si>
  <si>
    <t>7811.797099684466</t>
  </si>
  <si>
    <t>7791.593302290505</t>
  </si>
  <si>
    <t>7709.606858757182</t>
  </si>
  <si>
    <t>7692.589083569183</t>
  </si>
  <si>
    <t>7898.331513051794</t>
  </si>
  <si>
    <t>7946.288106590206</t>
  </si>
  <si>
    <t>7941.64799638528</t>
  </si>
  <si>
    <t>8020.541983178833</t>
  </si>
  <si>
    <t>8025.182805931395</t>
  </si>
  <si>
    <t>8226.287262851987</t>
  </si>
  <si>
    <t>8153.579614633245</t>
  </si>
  <si>
    <t>7914.188270431005</t>
  </si>
  <si>
    <t>8183.794826714208</t>
  </si>
  <si>
    <t>7867.875511126554</t>
  </si>
  <si>
    <t>7912.535032383156</t>
  </si>
  <si>
    <t>7886.071033843957</t>
  </si>
  <si>
    <t>8071.319785479204</t>
  </si>
  <si>
    <t>8240.029299888305</t>
  </si>
  <si>
    <t>8158.982542501155</t>
  </si>
  <si>
    <t>8314.460057640656</t>
  </si>
  <si>
    <t>8150.713304818506</t>
  </si>
  <si>
    <t>7929.065592451241</t>
  </si>
  <si>
    <t>8078.369120656224</t>
  </si>
  <si>
    <t>8360.903828478462</t>
  </si>
  <si>
    <t>8473.583066818665</t>
  </si>
  <si>
    <t>8530.761621882639</t>
  </si>
  <si>
    <t>8843.568514189248</t>
  </si>
  <si>
    <t>8819.189715989702</t>
  </si>
  <si>
    <t>8815.94569747863</t>
  </si>
  <si>
    <t>8758.641178869895</t>
  </si>
  <si>
    <t>8795.041011335725</t>
  </si>
  <si>
    <t>8839.363194157748</t>
  </si>
  <si>
    <t>8833.376036150563</t>
  </si>
  <si>
    <t>8668.365146306895</t>
  </si>
  <si>
    <t>8647.539295695824</t>
  </si>
  <si>
    <t>8549.71258838213</t>
  </si>
  <si>
    <t>8573.828270507698</t>
  </si>
  <si>
    <t>8532.028243935682</t>
  </si>
  <si>
    <t>8495.050620120324</t>
  </si>
  <si>
    <t>8483.545098904802</t>
  </si>
  <si>
    <t>8454.927356046319</t>
  </si>
  <si>
    <t>8629.809290064106</t>
  </si>
  <si>
    <t>8613.9123174556</t>
  </si>
  <si>
    <t>8493.082411879946</t>
  </si>
  <si>
    <t>8555.196111511155</t>
  </si>
  <si>
    <t>8705.52683108802</t>
  </si>
  <si>
    <t>8672.982426942592</t>
  </si>
  <si>
    <t>8825.776799703497</t>
  </si>
  <si>
    <t>8705.633508165796</t>
  </si>
  <si>
    <t>8702.26125204267</t>
  </si>
  <si>
    <t>8747.308109291793</t>
  </si>
  <si>
    <t>8900.14615884758</t>
  </si>
  <si>
    <t>8797.179816128442</t>
  </si>
  <si>
    <t>8766.613380861127</t>
  </si>
  <si>
    <t>8881.950206920103</t>
  </si>
  <si>
    <t>8877.146831072561</t>
  </si>
  <si>
    <t>9159.079627756026</t>
  </si>
  <si>
    <t>9104.615295953756</t>
  </si>
  <si>
    <t>9330.482879217827</t>
  </si>
  <si>
    <t>9392.956005082744</t>
  </si>
  <si>
    <t>9354.511454394285</t>
  </si>
  <si>
    <t>9364.216890572614</t>
  </si>
  <si>
    <t>9281.474709061813</t>
  </si>
  <si>
    <t>9214.588015148403</t>
  </si>
  <si>
    <t>9270.481777045674</t>
  </si>
  <si>
    <t>9268.83814883429</t>
  </si>
  <si>
    <t>9295.139915470083</t>
  </si>
  <si>
    <t>9543.378302838673</t>
  </si>
  <si>
    <t>8979.50236872453</t>
  </si>
  <si>
    <t>9114.512954199667</t>
  </si>
  <si>
    <t>9023.426007722608</t>
  </si>
  <si>
    <t>8854.043419567432</t>
  </si>
  <si>
    <t>8905.416868699134</t>
  </si>
  <si>
    <t>8894.368577050238</t>
  </si>
  <si>
    <t>8973.294119329921</t>
  </si>
  <si>
    <t>9006.445415627908</t>
  </si>
  <si>
    <t>9014.337256372399</t>
  </si>
  <si>
    <t>8993.816758076377</t>
  </si>
  <si>
    <t>8990.166793231072</t>
  </si>
  <si>
    <t>9047.053991228637</t>
  </si>
  <si>
    <t>9008.203524439014</t>
  </si>
  <si>
    <t>9012.36652241392</t>
  </si>
  <si>
    <t>9108.104187201108</t>
  </si>
  <si>
    <t>9058.155110112912</t>
  </si>
  <si>
    <t>9087.29421449798</t>
  </si>
  <si>
    <t>9192.74386883615</t>
  </si>
  <si>
    <t>9153.894656339378</t>
  </si>
  <si>
    <t>9163.60790018321</t>
  </si>
  <si>
    <t>9199.681989745519</t>
  </si>
  <si>
    <t>9167.789267772458</t>
  </si>
  <si>
    <t>9185.784445565707</t>
  </si>
  <si>
    <t>9241.149642328393</t>
  </si>
  <si>
    <t>9224.539711088244</t>
  </si>
  <si>
    <t>9188.553697967427</t>
  </si>
  <si>
    <t>9127.961455924444</t>
  </si>
  <si>
    <t>9170.092704970191</t>
  </si>
  <si>
    <t>9303.510844651815</t>
  </si>
  <si>
    <t>9366.705829942872</t>
  </si>
  <si>
    <t>9348.448703586038</t>
  </si>
  <si>
    <t>9325.98071825771</t>
  </si>
  <si>
    <t>9448.159829868326</t>
  </si>
  <si>
    <t>9441.137955027369</t>
  </si>
  <si>
    <t>9333.001334246957</t>
  </si>
  <si>
    <t>9876.913365362056</t>
  </si>
  <si>
    <t>10023.066258698313</t>
  </si>
  <si>
    <t>9829.58979949203</t>
  </si>
  <si>
    <t>9761.197430845586</t>
  </si>
  <si>
    <t>9601.014734181328</t>
  </si>
  <si>
    <t>9643.759389962825</t>
  </si>
  <si>
    <t>9858.871732289175</t>
  </si>
  <si>
    <t>9940.750515886088</t>
  </si>
  <si>
    <t>9958.792858338842</t>
  </si>
  <si>
    <t>9910.220287425682</t>
  </si>
  <si>
    <t>9978.222881903468</t>
  </si>
  <si>
    <t>10041.966438939007</t>
  </si>
  <si>
    <t>10133.071059787539</t>
  </si>
  <si>
    <t>10078.269235698273</t>
  </si>
  <si>
    <t>9857.656909697429</t>
  </si>
  <si>
    <t>9937.75178647778</t>
  </si>
  <si>
    <t>9804.260115251953</t>
  </si>
  <si>
    <t>9793.170010115477</t>
  </si>
  <si>
    <t>9845.02660602524</t>
  </si>
  <si>
    <t>9934.725690051724</t>
  </si>
  <si>
    <t>9905.294179225404</t>
  </si>
  <si>
    <t>10074.878074747736</t>
  </si>
  <si>
    <t>10049.652052566616</t>
  </si>
  <si>
    <t>10072.079650264635</t>
  </si>
  <si>
    <t>9978.85222722096</t>
  </si>
  <si>
    <t>10136.611869413471</t>
  </si>
  <si>
    <t>10166.183659573244</t>
  </si>
  <si>
    <t>10161.956971232532</t>
  </si>
  <si>
    <t>10154.917500073083</t>
  </si>
  <si>
    <t>10185.768637058212</t>
  </si>
  <si>
    <t>10096.35524795041</t>
  </si>
  <si>
    <t>9908.286278475909</t>
  </si>
  <si>
    <t>9974.736516172234</t>
  </si>
  <si>
    <t>9986.362826896577</t>
  </si>
  <si>
    <t>9983.455441428909</t>
  </si>
  <si>
    <t>10000.895876859324</t>
  </si>
  <si>
    <t>9997.987198933122</t>
  </si>
  <si>
    <t>10066.284585138055</t>
  </si>
  <si>
    <t>10069.191970605723</t>
  </si>
  <si>
    <t>10179.631905933362</t>
  </si>
  <si>
    <t>9788.734285231456</t>
  </si>
  <si>
    <t>9644.509725950653</t>
  </si>
  <si>
    <t>9675.784166921707</t>
  </si>
  <si>
    <t>9705.723055310478</t>
  </si>
  <si>
    <t>9688.223633327903</t>
  </si>
  <si>
    <t>9756.473402474388</t>
  </si>
  <si>
    <t>9689.974665057016</t>
  </si>
  <si>
    <t>9884.222451539748</t>
  </si>
  <si>
    <t>10046.971901042903</t>
  </si>
  <si>
    <t>10143.221834892365</t>
  </si>
  <si>
    <t>10319.970199392521</t>
  </si>
  <si>
    <t>10388.218412066357</t>
  </si>
  <si>
    <t>10314.719438914159</t>
  </si>
  <si>
    <t>10413.982063843347</t>
  </si>
  <si>
    <t>10420.950255258775</t>
  </si>
  <si>
    <t>10433.760335145136</t>
  </si>
  <si>
    <t>10548.11303182631</t>
  </si>
  <si>
    <t>10517.392377074595</t>
  </si>
  <si>
    <t>10476.429498742193</t>
  </si>
  <si>
    <t>10500.042123423998</t>
  </si>
  <si>
    <t>10626.346740320807</t>
  </si>
  <si>
    <t>10622.839352202744</t>
  </si>
  <si>
    <t>10594.77019965014</t>
  </si>
  <si>
    <t>10619.329645405887</t>
  </si>
  <si>
    <t>10471.976062443116</t>
  </si>
  <si>
    <t>10331.35151590147</t>
  </si>
  <si>
    <t>10301.199041664768</t>
  </si>
  <si>
    <t>10359.621588268468</t>
  </si>
  <si>
    <t>10395.429571607316</t>
  </si>
  <si>
    <t>10402.967482579164</t>
  </si>
  <si>
    <t>10435.005680082784</t>
  </si>
  <si>
    <t>10534.890888778174</t>
  </si>
  <si>
    <t>10508.506539678094</t>
  </si>
  <si>
    <t>10450.084823423696</t>
  </si>
  <si>
    <t>10416.531579200917</t>
  </si>
  <si>
    <t>10512.56046389449</t>
  </si>
  <si>
    <t>10545.173339450525</t>
  </si>
  <si>
    <t>10427.399610626268</t>
  </si>
  <si>
    <t>10345.367516024718</t>
  </si>
  <si>
    <t>10357.572124087379</t>
  </si>
  <si>
    <t>10261.049211385438</t>
  </si>
  <si>
    <t>10211.15887130966</t>
  </si>
  <si>
    <t>10257.72798446944</t>
  </si>
  <si>
    <t>10147.959642448059</t>
  </si>
  <si>
    <t>10250.97394972613</t>
  </si>
  <si>
    <t>10146.093551016633</t>
  </si>
  <si>
    <t>10068.271910783622</t>
  </si>
  <si>
    <t>9964.103256518289</t>
  </si>
  <si>
    <t>9774.471592869544</t>
  </si>
  <si>
    <t>9671.955881399088</t>
  </si>
  <si>
    <t>9726.907265325208</t>
  </si>
  <si>
    <t>9675.38938104235</t>
  </si>
  <si>
    <t>9819.964556874089</t>
  </si>
  <si>
    <t>9824.951982827644</t>
  </si>
  <si>
    <t>9921.333499990285</t>
  </si>
  <si>
    <t>9863.172964655463</t>
  </si>
  <si>
    <t>9834.921759581146</t>
  </si>
  <si>
    <t>9972.062202859095</t>
  </si>
  <si>
    <t>10027.396422182675</t>
  </si>
  <si>
    <t>10066.66963668007</t>
  </si>
  <si>
    <t>10023.827050389522</t>
  </si>
  <si>
    <t>9984.554614720799</t>
  </si>
  <si>
    <t>9925.647129460716</t>
  </si>
  <si>
    <t>9939.926953119339</t>
  </si>
  <si>
    <t>9877.45931482079</t>
  </si>
  <si>
    <t>9977.24030728</t>
  </si>
  <si>
    <t>10034.249695844861</t>
  </si>
  <si>
    <t>9934.485791938032</t>
  </si>
  <si>
    <t>9749.209748323667</t>
  </si>
  <si>
    <t>9768.701901676328</t>
  </si>
  <si>
    <t>9687.146531105007</t>
  </si>
  <si>
    <t>9723.065298925427</t>
  </si>
  <si>
    <t>9749.860939738755</t>
  </si>
  <si>
    <t>9710.560923504454</t>
  </si>
  <si>
    <t>9349.698570871096</t>
  </si>
  <si>
    <t>9431.136432655969</t>
  </si>
  <si>
    <t>9450.516359931162</t>
  </si>
  <si>
    <t>9533.318946587062</t>
  </si>
  <si>
    <t>9658.405840282281</t>
  </si>
  <si>
    <t>9668.97691704211</t>
  </si>
  <si>
    <t>9677.785767557474</t>
  </si>
  <si>
    <t>9621.408972212012</t>
  </si>
  <si>
    <t>9630.217822727376</t>
  </si>
  <si>
    <t>9556.302319586352</t>
  </si>
  <si>
    <t>9580.913837645525</t>
  </si>
  <si>
    <t>9570.36615256416</t>
  </si>
  <si>
    <t>9638.926864200994</t>
  </si>
  <si>
    <t>9663.541416692007</t>
  </si>
  <si>
    <t>9732.105162760685</t>
  </si>
  <si>
    <t>9906.146518250973</t>
  </si>
  <si>
    <t>9950.097229044557</t>
  </si>
  <si>
    <t>9753.199015707494</t>
  </si>
  <si>
    <t>9961.538485614812</t>
  </si>
  <si>
    <t>9889.8982041933</t>
  </si>
  <si>
    <t>9882.907896985322</t>
  </si>
  <si>
    <t>10017.454157304648</t>
  </si>
  <si>
    <t>10033.180275030545</t>
  </si>
  <si>
    <t>9395.404279459359</t>
  </si>
  <si>
    <t>9181.58737582384</t>
  </si>
  <si>
    <t>9411.699299722304</t>
  </si>
  <si>
    <t>9614.13720969533</t>
  </si>
  <si>
    <t>9484.51774685587</t>
  </si>
  <si>
    <t>9480.149356466505</t>
  </si>
  <si>
    <t>9759.776617782281</t>
  </si>
  <si>
    <t>9688.415557688411</t>
  </si>
  <si>
    <t>9631.615170437473</t>
  </si>
  <si>
    <t>9897.048597790832</t>
  </si>
  <si>
    <t>10004.35992137868</t>
  </si>
  <si>
    <t>9898.425883356595</t>
  </si>
  <si>
    <t>9705.087879931365</t>
  </si>
  <si>
    <t>9676.311460748915</t>
  </si>
  <si>
    <t>9681.953863200939</t>
  </si>
  <si>
    <t>9653.737625326487</t>
  </si>
  <si>
    <t>9662.202738152499</t>
  </si>
  <si>
    <t>9749.668125557942</t>
  </si>
  <si>
    <t>9625.522594770413</t>
  </si>
  <si>
    <t>9639.63071370764</t>
  </si>
  <si>
    <t>9762.140484639473</t>
  </si>
  <si>
    <t>9774.807495001618</t>
  </si>
  <si>
    <t>9836.744537727674</t>
  </si>
  <si>
    <t>9808.589200953156</t>
  </si>
  <si>
    <t>9667.82757534301</t>
  </si>
  <si>
    <t>9629.897597843117</t>
  </si>
  <si>
    <t>9633.948257695098</t>
  </si>
  <si>
    <t>9632.599000399472</t>
  </si>
  <si>
    <t>9717.637443198151</t>
  </si>
  <si>
    <t>9673.094047058863</t>
  </si>
  <si>
    <t>9624.500568660615</t>
  </si>
  <si>
    <t>9548.910392489439</t>
  </si>
  <si>
    <t>9604.055240678405</t>
  </si>
  <si>
    <t>9010.348962403992</t>
  </si>
  <si>
    <t>9199.64293482319</t>
  </si>
  <si>
    <t>8848.334895684951</t>
  </si>
  <si>
    <t>9058.85165677904</t>
  </si>
  <si>
    <t>9282.777848716343</t>
  </si>
  <si>
    <t>9288.138522729785</t>
  </si>
  <si>
    <t>9407.47792450137</t>
  </si>
  <si>
    <t>9231.823618050414</t>
  </si>
  <si>
    <t>9174.166106372064</t>
  </si>
  <si>
    <t>8857.768959563218</t>
  </si>
  <si>
    <t>8686.359066443994</t>
  </si>
  <si>
    <t>8681.24184290606</t>
  </si>
  <si>
    <t>8588.990723253944</t>
  </si>
  <si>
    <t>8643.609293966269</t>
  </si>
  <si>
    <t>8385.70743371524</t>
  </si>
  <si>
    <t>8218.720315561286</t>
  </si>
  <si>
    <t>8198.652538730825</t>
  </si>
  <si>
    <t>8300.428527972996</t>
  </si>
  <si>
    <t>8071.073123863212</t>
  </si>
  <si>
    <t>8307.863394166996</t>
  </si>
  <si>
    <t>8314.921426472189</t>
  </si>
  <si>
    <t>8043.888194755594</t>
  </si>
  <si>
    <t>8062.583543908498</t>
  </si>
  <si>
    <t>8136.724103274098</t>
  </si>
  <si>
    <t>8002.430582329726</t>
  </si>
  <si>
    <t>8178.934372605978</t>
  </si>
  <si>
    <t>8277.110948552661</t>
  </si>
  <si>
    <t>8261.770716196399</t>
  </si>
  <si>
    <t>8232.624860448112</t>
  </si>
  <si>
    <t>8146.7212513579225</t>
  </si>
  <si>
    <t>8154.391692940838</t>
  </si>
  <si>
    <t>8488.799777135304</t>
  </si>
  <si>
    <t>8568.56560117811</t>
  </si>
  <si>
    <t>8545.556879667638</t>
  </si>
  <si>
    <t>8593.109582462388</t>
  </si>
  <si>
    <t>8869.22660596985</t>
  </si>
  <si>
    <t>8909.108867181683</t>
  </si>
  <si>
    <t>9140.741104203737</t>
  </si>
  <si>
    <t>9108.435501336955</t>
  </si>
  <si>
    <t>9060.310566068785</t>
  </si>
  <si>
    <t>9060.70815267475</t>
  </si>
  <si>
    <t>9188.455151786688</t>
  </si>
  <si>
    <t>9025.635760023024</t>
  </si>
  <si>
    <t>9069.615787969027</t>
  </si>
  <si>
    <t>9195.584730478136</t>
  </si>
  <si>
    <t>9312.761566506084</t>
  </si>
  <si>
    <t>9257.101800636996</t>
  </si>
  <si>
    <t>9202.065618012492</t>
  </si>
  <si>
    <t>8985.325594788836</t>
  </si>
  <si>
    <t>9108.51030123444</t>
  </si>
  <si>
    <t>8979.157636966334</t>
  </si>
  <si>
    <t>9092.309791790143</t>
  </si>
  <si>
    <t>9122.229690658069</t>
  </si>
  <si>
    <t>9171.59454027971</t>
  </si>
  <si>
    <t>9011.530147545238</t>
  </si>
  <si>
    <t>9240.382914638567</t>
  </si>
  <si>
    <t>9218.174319690197</t>
  </si>
  <si>
    <t>9299.606663373104</t>
  </si>
  <si>
    <t>9195.966968050152</t>
  </si>
  <si>
    <t>9274.466755838072</t>
  </si>
  <si>
    <t>9359.707899394893</t>
  </si>
  <si>
    <t>9404.357995158167</t>
  </si>
  <si>
    <t>9365.120152719957</t>
  </si>
  <si>
    <t>9320.499398239606</t>
  </si>
  <si>
    <t>9361.0023798926</t>
  </si>
  <si>
    <t>9374.502806913182</t>
  </si>
  <si>
    <t>9427.154812411705</t>
  </si>
  <si>
    <t>9466.308658344638</t>
  </si>
  <si>
    <t>9469.008063512256</t>
  </si>
  <si>
    <t>9508.159641990196</t>
  </si>
  <si>
    <t>9533.81192717505</t>
  </si>
  <si>
    <t>9863.229488960504</t>
  </si>
  <si>
    <t>9784.92463141338</t>
  </si>
  <si>
    <t>9898.204336585128</t>
  </si>
  <si>
    <t>9828.02567944085</t>
  </si>
  <si>
    <t>9830.674637530548</t>
  </si>
  <si>
    <t>9825.11357439628</t>
  </si>
  <si>
    <t>10194.913084632795</t>
  </si>
  <si>
    <t>10038.011588097923</t>
  </si>
  <si>
    <t>10081.384897689863</t>
  </si>
  <si>
    <t>9988.871144641038</t>
  </si>
  <si>
    <t>9954.991723473544</t>
  </si>
  <si>
    <t>9802.543544897051</t>
  </si>
  <si>
    <t>9737.874606054576</t>
  </si>
  <si>
    <t>10018.718349386536</t>
  </si>
  <si>
    <t>10015.836520908573</t>
  </si>
  <si>
    <t>9879.017084654379</t>
  </si>
  <si>
    <t>9909.262201125857</t>
  </si>
  <si>
    <t>10056.16414188031</t>
  </si>
  <si>
    <t>9514.639267187607</t>
  </si>
  <si>
    <t>9598.173940579745</t>
  </si>
  <si>
    <t>9350.522056653528</t>
  </si>
  <si>
    <t>9465.847090068679</t>
  </si>
  <si>
    <t>9412.404352814287</t>
  </si>
  <si>
    <t>9432.092950748325</t>
  </si>
  <si>
    <t>9454.595710295229</t>
  </si>
  <si>
    <t>9395.526990560887</t>
  </si>
  <si>
    <t>8669.82148037673</t>
  </si>
  <si>
    <t>8744.36329279712</t>
  </si>
  <si>
    <t>8599.278938644129</t>
  </si>
  <si>
    <t>8602.238812975756</t>
  </si>
  <si>
    <t>8654.055401743248</t>
  </si>
  <si>
    <t>8651.094911412802</t>
  </si>
  <si>
    <t>8722.156535324662</t>
  </si>
  <si>
    <t>8698.468916688162</t>
  </si>
  <si>
    <t>8858.35818648867</t>
  </si>
  <si>
    <t>9074.50601254998</t>
  </si>
  <si>
    <t>9096.712154023615</t>
  </si>
  <si>
    <t>9226.991592529088</t>
  </si>
  <si>
    <t>9018.248072287995</t>
  </si>
  <si>
    <t>8748.034633950268</t>
  </si>
  <si>
    <t>8802.299924158633</t>
  </si>
  <si>
    <t>8733.369465078727</t>
  </si>
  <si>
    <t>8606.978349696674</t>
  </si>
  <si>
    <t>8764.116777779434</t>
  </si>
  <si>
    <t>8870.248879143006</t>
  </si>
  <si>
    <t>8884.989347651259</t>
  </si>
  <si>
    <t>8957.219706303456</t>
  </si>
  <si>
    <t>8706.62688763549</t>
  </si>
  <si>
    <t>8865.375430342043</t>
  </si>
  <si>
    <t>8636.47336602466</t>
  </si>
  <si>
    <t>8465.535667508015</t>
  </si>
  <si>
    <t>8319.08615114163</t>
  </si>
  <si>
    <t>8368.510459407698</t>
  </si>
  <si>
    <t>8381.346177541993</t>
  </si>
  <si>
    <t>8548.213815504958</t>
  </si>
  <si>
    <t>8607.582396648657</t>
  </si>
  <si>
    <t>8519.332624148508</t>
  </si>
  <si>
    <t>8477.615054214333</t>
  </si>
  <si>
    <t>8564.259949170548</t>
  </si>
  <si>
    <t>8574.529775185501</t>
  </si>
  <si>
    <t>8571.352767089329</t>
  </si>
  <si>
    <t>8636.491242678281</t>
  </si>
  <si>
    <t>8671.233576610726</t>
  </si>
  <si>
    <t>8655.452188393043</t>
  </si>
  <si>
    <t>8776.96595458845</t>
  </si>
  <si>
    <t>8756.451124265712</t>
  </si>
  <si>
    <t>8647.671485895486</t>
  </si>
  <si>
    <t>8672.268796435654</t>
  </si>
  <si>
    <t>8815.549015946155</t>
  </si>
  <si>
    <t>8817.066873484486</t>
  </si>
  <si>
    <t>8999.186312426677</t>
  </si>
  <si>
    <t>9034.092713187167</t>
  </si>
  <si>
    <t>9055.339631137282</t>
  </si>
  <si>
    <t>9084.17521926175</t>
  </si>
  <si>
    <t>9176.752796271177</t>
  </si>
  <si>
    <t>9032.574855648834</t>
  </si>
  <si>
    <t>8919.646551269694</t>
  </si>
  <si>
    <t>8946.128979566403</t>
  </si>
  <si>
    <t>8965.254944983339</t>
  </si>
  <si>
    <t>10864.348447595468</t>
  </si>
  <si>
    <t>12145.57343054595</t>
  </si>
  <si>
    <t>12265.828266158047</t>
  </si>
  <si>
    <t>12574.626958832934</t>
  </si>
  <si>
    <t>13279.819475653614</t>
  </si>
  <si>
    <t>13296.153556221398</t>
  </si>
  <si>
    <t>13034.859009103111</t>
  </si>
  <si>
    <t>13044.889185161595</t>
  </si>
  <si>
    <t>13365.964161422215</t>
  </si>
  <si>
    <t>13384.596982404588</t>
  </si>
  <si>
    <t>12890.083033321313</t>
  </si>
  <si>
    <t>12082.170019038056</t>
  </si>
  <si>
    <t>12337.698503727528</t>
  </si>
  <si>
    <t>12309.94717786208</t>
  </si>
  <si>
    <t>12620.403668200162</t>
  </si>
  <si>
    <t>12478.634364421694</t>
  </si>
  <si>
    <t>12578.398419035191</t>
  </si>
  <si>
    <t>12770.93012289574</t>
  </si>
  <si>
    <t>13094.729465388691</t>
  </si>
  <si>
    <t>13217.244893071465</t>
  </si>
  <si>
    <t>12928.45298295776</t>
  </si>
  <si>
    <t>12897.17523724448</t>
  </si>
  <si>
    <t>13058.435600094113</t>
  </si>
  <si>
    <t>13055.007442592792</t>
  </si>
  <si>
    <t>13130.491929172507</t>
  </si>
  <si>
    <t>13025.840435086604</t>
  </si>
  <si>
    <t>13248.52297442011</t>
  </si>
  <si>
    <t>13355.873764878415</t>
  </si>
  <si>
    <t>13599.088603060334</t>
  </si>
  <si>
    <t>13654.461345243337</t>
  </si>
  <si>
    <t>13669.832120079636</t>
  </si>
  <si>
    <t>13432.466430301116</t>
  </si>
  <si>
    <t>13358.537917338102</t>
  </si>
  <si>
    <t>13286.185331716597</t>
  </si>
  <si>
    <t>12940.218996707248</t>
  </si>
  <si>
    <t>12382.970483803543</t>
  </si>
  <si>
    <t>12105.988588936727</t>
  </si>
  <si>
    <t>12493.76718343086</t>
  </si>
  <si>
    <t>12281.953093713224</t>
  </si>
  <si>
    <t>12327.576732617239</t>
  </si>
  <si>
    <t>12672.994085840079</t>
  </si>
  <si>
    <t>12932.054472970149</t>
  </si>
  <si>
    <t>13127.574969033576</t>
  </si>
  <si>
    <t>13230.220273206436</t>
  </si>
  <si>
    <t>13303.542101597131</t>
  </si>
  <si>
    <t>13232.028022722374</t>
  </si>
  <si>
    <t>12799.470952068208</t>
  </si>
  <si>
    <t>13121.033060712252</t>
  </si>
  <si>
    <t>13431.169759387038</t>
  </si>
  <si>
    <t>13406.684105441396</t>
  </si>
  <si>
    <t>13303.851466843647</t>
  </si>
  <si>
    <t>13385.46680321853</t>
  </si>
  <si>
    <t>13244.099943519937</t>
  </si>
  <si>
    <t>13137.364586734095</t>
  </si>
  <si>
    <t>13078.41950672082</t>
  </si>
  <si>
    <t>13040.31211310894</t>
  </si>
  <si>
    <t>12925.1340781772</t>
  </si>
  <si>
    <t>12869.141680432613</t>
  </si>
  <si>
    <t>13184.634446503567</t>
  </si>
  <si>
    <t>12997.183398683634</t>
  </si>
  <si>
    <t>12428.300591065645</t>
  </si>
  <si>
    <t>12546.458156283961</t>
  </si>
  <si>
    <t>12783.694983118776</t>
  </si>
  <si>
    <t>12847.683957170695</t>
  </si>
  <si>
    <t>12963.182525692626</t>
  </si>
  <si>
    <t>12761.842957635146</t>
  </si>
  <si>
    <t>13252.397256733451</t>
  </si>
  <si>
    <t>13040.39420946665</t>
  </si>
  <si>
    <t>13006.838866125261</t>
  </si>
  <si>
    <t>13088.151718365143</t>
  </si>
  <si>
    <t>13142.854933816747</t>
  </si>
  <si>
    <t>13020.145576057086</t>
  </si>
  <si>
    <t>13811.093110088656</t>
  </si>
  <si>
    <t>13638.22738657603</t>
  </si>
  <si>
    <t>13544.692462283687</t>
  </si>
  <si>
    <t>13353.865598943987</t>
  </si>
  <si>
    <t>13604.459139937851</t>
  </si>
  <si>
    <t>13685.770147387533</t>
  </si>
  <si>
    <t>13881.877781647121</t>
  </si>
  <si>
    <t>14057.257368178756</t>
  </si>
  <si>
    <t>13929.70823276729</t>
  </si>
  <si>
    <t>14387.291025029426</t>
  </si>
  <si>
    <t>14715.729827206353</t>
  </si>
  <si>
    <t>14521.218313378185</t>
  </si>
  <si>
    <t>14616.879215618526</t>
  </si>
  <si>
    <t>14731.45338797663</t>
  </si>
  <si>
    <t>14717.21762825229</t>
  </si>
  <si>
    <t>14512.281090437642</t>
  </si>
  <si>
    <t>14698.610028630395</t>
  </si>
  <si>
    <t>14752.95648256548</t>
  </si>
  <si>
    <t>14863.201371416537</t>
  </si>
  <si>
    <t>15336.437602953074</t>
  </si>
  <si>
    <t>15125.337174924844</t>
  </si>
  <si>
    <t>14883.422112769598</t>
  </si>
  <si>
    <t>14940.156943142783</t>
  </si>
  <si>
    <t>14544.821913881318</t>
  </si>
  <si>
    <t>14570.773552033945</t>
  </si>
  <si>
    <t>14524.036903911223</t>
  </si>
  <si>
    <t>14027.079244219785</t>
  </si>
  <si>
    <t>14210.906679639422</t>
  </si>
  <si>
    <t>14182.429330962123</t>
  </si>
  <si>
    <t>14118.602156048337</t>
  </si>
  <si>
    <t>14114.768846386643</t>
  </si>
  <si>
    <t>13778.546437838364</t>
  </si>
  <si>
    <t>14432.616155714553</t>
  </si>
  <si>
    <t>13986.967949296</t>
  </si>
  <si>
    <t>13698.905437273505</t>
  </si>
  <si>
    <t>12880.472805808853</t>
  </si>
  <si>
    <t>12813.363114933043</t>
  </si>
  <si>
    <t>12029.779983373297</t>
  </si>
  <si>
    <t>11652.287265135903</t>
  </si>
  <si>
    <t>12692.58617894587</t>
  </si>
  <si>
    <t>12271.17542204895</t>
  </si>
  <si>
    <t>12701.402053705813</t>
  </si>
  <si>
    <t>12458.079466286115</t>
  </si>
  <si>
    <t>12149.51482272117</t>
  </si>
  <si>
    <t>11993.001515597278</t>
  </si>
  <si>
    <t>12090.566176407992</t>
  </si>
  <si>
    <t>11806.003649664988</t>
  </si>
  <si>
    <t>11845.9755220015</t>
  </si>
  <si>
    <t>11970.575615802545</t>
  </si>
  <si>
    <t>11872.054266402307</t>
  </si>
  <si>
    <t>11616.22961023286</t>
  </si>
  <si>
    <t>11515.322940481861</t>
  </si>
  <si>
    <t>12053.489926092392</t>
  </si>
  <si>
    <t>12009.616459385976</t>
  </si>
  <si>
    <t>11566.505964019963</t>
  </si>
  <si>
    <t>11375.839066874014</t>
  </si>
  <si>
    <t>11615.399693985286</t>
  </si>
  <si>
    <t>11604.322880708733</t>
  </si>
  <si>
    <t>11319.063309496669</t>
  </si>
  <si>
    <t>11155.495916028283</t>
  </si>
  <si>
    <t>11210.801188394922</t>
  </si>
  <si>
    <t>11304.892185219886</t>
  </si>
  <si>
    <t>11810.220027929186</t>
  </si>
  <si>
    <t>11649.30271523597</t>
  </si>
  <si>
    <t>12334.956433152207</t>
  </si>
  <si>
    <t>12353.288129534727</t>
  </si>
  <si>
    <t>12625.444331639605</t>
  </si>
  <si>
    <t>12979.385050173347</t>
  </si>
  <si>
    <t>13377.041679066775</t>
  </si>
  <si>
    <t>13148.601387321583</t>
  </si>
  <si>
    <t>13326.27876175285</t>
  </si>
  <si>
    <t>12887.253919727511</t>
  </si>
  <si>
    <t>12884.498029868242</t>
  </si>
  <si>
    <t>12731.491197259395</t>
  </si>
  <si>
    <t>12775.601595425174</t>
  </si>
  <si>
    <t>12950.609230953183</t>
  </si>
  <si>
    <t>12821.229408467052</t>
  </si>
  <si>
    <t>12682.791359522289</t>
  </si>
  <si>
    <t>12962.459867799276</t>
  </si>
  <si>
    <t>13102.96241973286</t>
  </si>
  <si>
    <t>12998.588736862388</t>
  </si>
  <si>
    <t>13184.587831334211</t>
  </si>
  <si>
    <t>13147.121320831478</t>
  </si>
  <si>
    <t>13048.099249568937</t>
  </si>
  <si>
    <t>12890.200037974164</t>
  </si>
  <si>
    <t>12665.126024259396</t>
  </si>
  <si>
    <t>12703.055535107931</t>
  </si>
  <si>
    <t>12319.833969874808</t>
  </si>
  <si>
    <t>12380.656794268974</t>
  </si>
  <si>
    <t>14184.013801343426</t>
  </si>
  <si>
    <t>13982.79228823036</t>
  </si>
  <si>
    <t>14489.666367259097</t>
  </si>
  <si>
    <t>14662.870715588913</t>
  </si>
  <si>
    <t>14647.971269067559</t>
  </si>
  <si>
    <t>14296.4199468549</t>
  </si>
  <si>
    <t>14011.952512525953</t>
  </si>
  <si>
    <t>14050.776454178409</t>
  </si>
  <si>
    <t>13867.237235557368</t>
  </si>
  <si>
    <t>14133.775260224927</t>
  </si>
  <si>
    <t>14138.46577633303</t>
  </si>
  <si>
    <t>14149.024021739777</t>
  </si>
  <si>
    <t>14146.677846853023</t>
  </si>
  <si>
    <t>14315.667959994442</t>
  </si>
  <si>
    <t>14648.428360832027</t>
  </si>
  <si>
    <t>14857.659429444187</t>
  </si>
  <si>
    <t>14081.659704390288</t>
  </si>
  <si>
    <t>13787.909933205969</t>
  </si>
  <si>
    <t>14153.681759232244</t>
  </si>
  <si>
    <t>13916.866856278897</t>
  </si>
  <si>
    <t>13954.382873498485</t>
  </si>
  <si>
    <t>13463.170311130887</t>
  </si>
  <si>
    <t>13603.37148665378</t>
  </si>
  <si>
    <t>13867.017040167228</t>
  </si>
  <si>
    <t>14320.12239939593</t>
  </si>
  <si>
    <t>14195.717310135831</t>
  </si>
  <si>
    <t>14229.957568568223</t>
  </si>
  <si>
    <t>14439.96064205972</t>
  </si>
  <si>
    <t>13977.726026054368</t>
  </si>
  <si>
    <t>14039.500644663984</t>
  </si>
  <si>
    <t>14046.605032836738</t>
  </si>
  <si>
    <t>14112.026216195047</t>
  </si>
  <si>
    <t>14195.335876220737</t>
  </si>
  <si>
    <t>14457.168399183773</t>
  </si>
  <si>
    <t>14316.51448111726</t>
  </si>
  <si>
    <t>14402.979444559358</t>
  </si>
  <si>
    <t>14469.151096153448</t>
  </si>
  <si>
    <t>14629.69573751304</t>
  </si>
  <si>
    <t>15011.535835076043</t>
  </si>
  <si>
    <t>16794.89498786477</t>
  </si>
  <si>
    <t>16751.50299437558</t>
  </si>
  <si>
    <t>16491.157779970345</t>
  </si>
  <si>
    <t>16219.965832167165</t>
  </si>
  <si>
    <t>16555.101826985163</t>
  </si>
  <si>
    <t>17085.248550234865</t>
  </si>
  <si>
    <t>17048.87710458676</t>
  </si>
  <si>
    <t>16862.608827481832</t>
  </si>
  <si>
    <t>17076.600320835434</t>
  </si>
  <si>
    <t>17007.950529195674</t>
  </si>
  <si>
    <t>17000.323524354466</t>
  </si>
  <si>
    <t>17840.480029991588</t>
  </si>
  <si>
    <t>17884.06918086245</t>
  </si>
  <si>
    <t>17969.06448232448</t>
  </si>
  <si>
    <t>17666.12848755978</t>
  </si>
  <si>
    <t>17343.07262480042</t>
  </si>
  <si>
    <t>17108.919390084513</t>
  </si>
  <si>
    <t>17040.115369687694</t>
  </si>
  <si>
    <t>17127.94624301596</t>
  </si>
  <si>
    <t>17012.429974782382</t>
  </si>
  <si>
    <t>17094.944514767107</t>
  </si>
  <si>
    <t>17255.567346234286</t>
  </si>
  <si>
    <t>17518.508139153437</t>
  </si>
  <si>
    <t>17096.044799472347</t>
  </si>
  <si>
    <t>17528.408998273513</t>
  </si>
  <si>
    <t>17366.65114859132</t>
  </si>
  <si>
    <t>17310.287258319135</t>
  </si>
  <si>
    <t>17133.752294150134</t>
  </si>
  <si>
    <t>16838.34316629587</t>
  </si>
  <si>
    <t>17014.56109208468</t>
  </si>
  <si>
    <t>16977.962773578183</t>
  </si>
  <si>
    <t>17192.935682084382</t>
  </si>
  <si>
    <t>16942.641201692728</t>
  </si>
  <si>
    <t>15496.391845044938</t>
  </si>
  <si>
    <t>15401.107268470034</t>
  </si>
  <si>
    <t>15159.977224769975</t>
  </si>
  <si>
    <t>15075.931004938784</t>
  </si>
  <si>
    <t>14885.696079501604</t>
  </si>
  <si>
    <t>14183.999143607425</t>
  </si>
  <si>
    <t>14248.78506831672</t>
  </si>
  <si>
    <t>13982.813207505578</t>
  </si>
  <si>
    <t>14238.28260411455</t>
  </si>
  <si>
    <t>14103.923039445142</t>
  </si>
  <si>
    <t>14523.256374178312</t>
  </si>
  <si>
    <t>14332.551506527581</t>
  </si>
  <si>
    <t>14512.421060054967</t>
  </si>
  <si>
    <t>14730.212543474136</t>
  </si>
  <si>
    <t>14759.469561147094</t>
  </si>
  <si>
    <t>14307.630284043888</t>
  </si>
  <si>
    <t>14445.2404429503</t>
  </si>
  <si>
    <t>14045.04510740296</t>
  </si>
  <si>
    <t>13984.339099880082</t>
  </si>
  <si>
    <t>14235.434597464227</t>
  </si>
  <si>
    <t>14761.926415015734</t>
  </si>
  <si>
    <t>15019.099848274589</t>
  </si>
  <si>
    <t>14789.264645191215</t>
  </si>
  <si>
    <t>14927.974494416438</t>
  </si>
  <si>
    <t>15020.112317538678</t>
  </si>
  <si>
    <t>14831.847877559321</t>
  </si>
  <si>
    <t>14806.40640454108</t>
  </si>
  <si>
    <t>15121.068226278392</t>
  </si>
  <si>
    <t>15022.800939886021</t>
  </si>
  <si>
    <t>14873.855668922228</t>
  </si>
  <si>
    <t>15505.84829084417</t>
  </si>
  <si>
    <t>14590.8782861118</t>
  </si>
  <si>
    <t>14362.125458498102</t>
  </si>
  <si>
    <t>14324.98058843348</t>
  </si>
  <si>
    <t>14230.520696531008</t>
  </si>
  <si>
    <t>14416.254858830012</t>
  </si>
  <si>
    <t>14626.402852475092</t>
  </si>
  <si>
    <t>14501.16442753193</t>
  </si>
  <si>
    <t>14655.058728064701</t>
  </si>
  <si>
    <t>14744.211976339468</t>
  </si>
  <si>
    <t>14674.162645124441</t>
  </si>
  <si>
    <t>14732.537360358516</t>
  </si>
  <si>
    <t>14555.334569222452</t>
  </si>
  <si>
    <t>14656.65712533864</t>
  </si>
  <si>
    <t>14934.10488740143</t>
  </si>
  <si>
    <t>14755.673444765454</t>
  </si>
  <si>
    <t>14690.693985141606</t>
  </si>
  <si>
    <t>14757.96087734042</t>
  </si>
  <si>
    <t>14730.280115810723</t>
  </si>
  <si>
    <t>14942.49614431901</t>
  </si>
  <si>
    <t>15239.802264846874</t>
  </si>
  <si>
    <t>15271.583356066627</t>
  </si>
  <si>
    <t>15053.217618828103</t>
  </si>
  <si>
    <t>15047.716143816157</t>
  </si>
  <si>
    <t>15307.774842630011</t>
  </si>
  <si>
    <t>15076.050703086377</t>
  </si>
  <si>
    <t>15161.98568161989</t>
  </si>
  <si>
    <t>15408.467547831859</t>
  </si>
  <si>
    <t>15269.06404710682</t>
  </si>
  <si>
    <t>15009.447094323537</t>
  </si>
  <si>
    <t>15100.587542410534</t>
  </si>
  <si>
    <t>15011.612978080859</t>
  </si>
  <si>
    <t>14925.479493954017</t>
  </si>
  <si>
    <t>14906.339434214266</t>
  </si>
  <si>
    <t>14551.31985402602</t>
  </si>
  <si>
    <t>14338.498882267442</t>
  </si>
  <si>
    <t>52.29461827816904</t>
  </si>
  <si>
    <t>56.31241916094303</t>
  </si>
  <si>
    <t>57.16554129915275</t>
  </si>
  <si>
    <t>55.05743203336058</t>
  </si>
  <si>
    <t>54.222146311462154</t>
  </si>
  <si>
    <t>54.46874613823415</t>
  </si>
  <si>
    <t>53.267522283723366</t>
  </si>
  <si>
    <t>53.69710528682969</t>
  </si>
  <si>
    <t>54.747184549652914</t>
  </si>
  <si>
    <t>56.091600475123705</t>
  </si>
  <si>
    <t>55.07887040902125</t>
  </si>
  <si>
    <t>53.98145514530457</t>
  </si>
  <si>
    <t>53.40472137643583</t>
  </si>
  <si>
    <t>50.456921288270536</t>
  </si>
  <si>
    <t>50.46493198857287</t>
  </si>
  <si>
    <t>50.26468204524544</t>
  </si>
  <si>
    <t>48.1819935798645</t>
  </si>
  <si>
    <t>43.04739209241846</t>
  </si>
  <si>
    <t>43.733192811526855</t>
  </si>
  <si>
    <t>44.30671410124292</t>
  </si>
  <si>
    <t>42.42459716926019</t>
  </si>
  <si>
    <t>42.81232498659691</t>
  </si>
  <si>
    <t>46.423102489303425</t>
  </si>
  <si>
    <t>47.34398073645711</t>
  </si>
  <si>
    <t>48.86260571379201</t>
  </si>
  <si>
    <t>48.07096830502037</t>
  </si>
  <si>
    <t>42.424588274686535</t>
  </si>
  <si>
    <t>38.385691825231795</t>
  </si>
  <si>
    <t>39.46812132565431</t>
  </si>
  <si>
    <t>38.4628283436872</t>
  </si>
  <si>
    <t>37.581810384644584</t>
  </si>
  <si>
    <t>34.93877302076103</t>
  </si>
  <si>
    <t>37.035255297542136</t>
  </si>
  <si>
    <t>41.52191178447664</t>
  </si>
  <si>
    <t>42.702105982093705</t>
  </si>
  <si>
    <t>42.64446489615244</t>
  </si>
  <si>
    <t>41.77164905711082</t>
  </si>
  <si>
    <t>41.87869704003696</t>
  </si>
  <si>
    <t>41.77988855161023</t>
  </si>
  <si>
    <t>42.82562468894542</t>
  </si>
  <si>
    <t>41.48346207384455</t>
  </si>
  <si>
    <t>42.81737890197132</t>
  </si>
  <si>
    <t>44.39226783517203</t>
  </si>
  <si>
    <t>44.14286549218512</t>
  </si>
  <si>
    <t>43.610831409844174</t>
  </si>
  <si>
    <t>44.32575065368879</t>
  </si>
  <si>
    <t>51.0178489099692</t>
  </si>
  <si>
    <t>52.57430463644151</t>
  </si>
  <si>
    <t>51.090397575406165</t>
  </si>
  <si>
    <t>52.57430706636277</t>
  </si>
  <si>
    <t>56.221240902225446</t>
  </si>
  <si>
    <t>54.75407663256697</t>
  </si>
  <si>
    <t>56.72426724318274</t>
  </si>
  <si>
    <t>56.69911006192914</t>
  </si>
  <si>
    <t>55.03912572692865</t>
  </si>
  <si>
    <t>56.57648326285599</t>
  </si>
  <si>
    <t>56.20470856568129</t>
  </si>
  <si>
    <t>55.51186517407717</t>
  </si>
  <si>
    <t>54.95423039351178</t>
  </si>
  <si>
    <t>55.14010529472759</t>
  </si>
  <si>
    <t>45.203733861907104</t>
  </si>
  <si>
    <t>44.57003585909064</t>
  </si>
  <si>
    <t>47.738528752730026</t>
  </si>
  <si>
    <t>48.952381597010934</t>
  </si>
  <si>
    <t>48.16777753503133</t>
  </si>
  <si>
    <t>43.8354084795366</t>
  </si>
  <si>
    <t>46.64974467700626</t>
  </si>
  <si>
    <t>47.161434993554344</t>
  </si>
  <si>
    <t>50.427776590865854</t>
  </si>
  <si>
    <t>50.25262775240133</t>
  </si>
  <si>
    <t>48.573230837620684</t>
  </si>
  <si>
    <t>48.667964498055404</t>
  </si>
  <si>
    <t>48.409595937195995</t>
  </si>
  <si>
    <t>47.298619402907896</t>
  </si>
  <si>
    <t>47.53115407027075</t>
  </si>
  <si>
    <t>45.016377864242614</t>
  </si>
  <si>
    <t>44.878563737641194</t>
  </si>
  <si>
    <t>45.567544206205</t>
  </si>
  <si>
    <t>45.0077537427841</t>
  </si>
  <si>
    <t>44.8967443805544</t>
  </si>
  <si>
    <t>43.99115046643817</t>
  </si>
  <si>
    <t>45.01865757214665</t>
  </si>
  <si>
    <t>46.49895679573326</t>
  </si>
  <si>
    <t>54.118166418265304</t>
  </si>
  <si>
    <t>57.67960188217515</t>
  </si>
  <si>
    <t>56.093825770287054</t>
  </si>
  <si>
    <t>56.68217402981413</t>
  </si>
  <si>
    <t>56.80510688759119</t>
  </si>
  <si>
    <t>59.044274183530106</t>
  </si>
  <si>
    <t>57.83249320608611</t>
  </si>
  <si>
    <t>56.216762754182746</t>
  </si>
  <si>
    <t>58.46171855281496</t>
  </si>
  <si>
    <t>52.36845110881912</t>
  </si>
  <si>
    <t>51.279097984663466</t>
  </si>
  <si>
    <t>48.30331580720826</t>
  </si>
  <si>
    <t>47.31139034478617</t>
  </si>
  <si>
    <t>48.72843345560236</t>
  </si>
  <si>
    <t>43.00712871406073</t>
  </si>
  <si>
    <t>50.278324676884374</t>
  </si>
  <si>
    <t>51.41194350204095</t>
  </si>
  <si>
    <t>52.58449091682264</t>
  </si>
  <si>
    <t>52.28917671884687</t>
  </si>
  <si>
    <t>49.327042647800546</t>
  </si>
  <si>
    <t>51.03630561473925</t>
  </si>
  <si>
    <t>51.564304182740486</t>
  </si>
  <si>
    <t>56.95161452741532</t>
  </si>
  <si>
    <t>58.64298576246252</t>
  </si>
  <si>
    <t>62.59049670649482</t>
  </si>
  <si>
    <t>63.2316702918885</t>
  </si>
  <si>
    <t>66.04015501446253</t>
  </si>
  <si>
    <t>65.26354025625002</t>
  </si>
  <si>
    <t>57.804329655431</t>
  </si>
  <si>
    <t>56.052410982319856</t>
  </si>
  <si>
    <t>49.658803691215034</t>
  </si>
  <si>
    <t>52.51655537011815</t>
  </si>
  <si>
    <t>51.17466659690537</t>
  </si>
  <si>
    <t>49.99708556453993</t>
  </si>
  <si>
    <t>51.457653952725394</t>
  </si>
  <si>
    <t>46.756448794982745</t>
  </si>
  <si>
    <t>45.040273461437806</t>
  </si>
  <si>
    <t>45.09505371162127</t>
  </si>
  <si>
    <t>47.0668195002616</t>
  </si>
  <si>
    <t>47.596271056580854</t>
  </si>
  <si>
    <t>48.6186656773085</t>
  </si>
  <si>
    <t>50.790844995053774</t>
  </si>
  <si>
    <t>52.80400082542818</t>
  </si>
  <si>
    <t>52.90558919573333</t>
  </si>
  <si>
    <t>76.6387664506882</t>
  </si>
  <si>
    <t>60.92131308433645</t>
  </si>
  <si>
    <t>60.51498768039146</t>
  </si>
  <si>
    <t>65.97928976741827</t>
  </si>
  <si>
    <t>70.0517356164503</t>
  </si>
  <si>
    <t>69.47395143591568</t>
  </si>
  <si>
    <t>69.98650835503292</t>
  </si>
  <si>
    <t>69.58576785068323</t>
  </si>
  <si>
    <t>67.80583178464495</t>
  </si>
  <si>
    <t>65.41081353798889</t>
  </si>
  <si>
    <t>71.75712547710695</t>
  </si>
  <si>
    <t>73.81095726068342</t>
  </si>
  <si>
    <t>71.33118555999656</t>
  </si>
  <si>
    <t>71.23724284647899</t>
  </si>
  <si>
    <t>71.65054084802736</t>
  </si>
  <si>
    <t>75.6520054767991</t>
  </si>
  <si>
    <t>79.19319985870285</t>
  </si>
  <si>
    <t>84.69756977123014</t>
  </si>
  <si>
    <t>79.34349933036371</t>
  </si>
  <si>
    <t>76.15341745678977</t>
  </si>
  <si>
    <t>83.2812603780085</t>
  </si>
  <si>
    <t>81.82350778793653</t>
  </si>
  <si>
    <t>83.224462626971</t>
  </si>
  <si>
    <t>87.98581954606524</t>
  </si>
  <si>
    <t>81.58685338179727</t>
  </si>
  <si>
    <t>84.50235914430837</t>
  </si>
  <si>
    <t>84.98512008632555</t>
  </si>
  <si>
    <t>73.01072614102686</t>
  </si>
  <si>
    <t>55.33914021310063</t>
  </si>
  <si>
    <t>58.00114126633184</t>
  </si>
  <si>
    <t>59.5945284510031</t>
  </si>
  <si>
    <t>67.60916196967501</t>
  </si>
  <si>
    <t>70.63373360198091</t>
  </si>
  <si>
    <t>72.02675200453369</t>
  </si>
  <si>
    <t>74.66967608524938</t>
  </si>
  <si>
    <t>74.42159843003878</t>
  </si>
  <si>
    <t>74.29756677138754</t>
  </si>
  <si>
    <t>74.32619026410691</t>
  </si>
  <si>
    <t>85.86265613882989</t>
  </si>
  <si>
    <t>83.95887071177555</t>
  </si>
  <si>
    <t>86.13187582373344</t>
  </si>
  <si>
    <t>88.27604103898418</t>
  </si>
  <si>
    <t>88.20874136925903</t>
  </si>
  <si>
    <t>105.69856224395245</t>
  </si>
  <si>
    <t>108.4292503438822</t>
  </si>
  <si>
    <t>108.91000502870332</t>
  </si>
  <si>
    <t>113.57332489276827</t>
  </si>
  <si>
    <t>108.89399260825215</t>
  </si>
  <si>
    <t>105.59768793970764</t>
  </si>
  <si>
    <t>115.12893113604436</t>
  </si>
  <si>
    <t>117.77757232710928</t>
  </si>
  <si>
    <t>120.78387375114688</t>
  </si>
  <si>
    <t>117.54556615182415</t>
  </si>
  <si>
    <t>138.45437808241783</t>
  </si>
  <si>
    <t>142.86233054038075</t>
  </si>
  <si>
    <t>144.05169940292524</t>
  </si>
  <si>
    <t>142.90610255786055</t>
  </si>
  <si>
    <t>150.0320193198502</t>
  </si>
  <si>
    <t>152.30374601141673</t>
  </si>
  <si>
    <t>159.6432235062443</t>
  </si>
  <si>
    <t>156.8083977473697</t>
  </si>
  <si>
    <t>156.59482941211365</t>
  </si>
  <si>
    <t>141.7993756236219</t>
  </si>
  <si>
    <t>135.0229792820128</t>
  </si>
  <si>
    <t>131.08142448975792</t>
  </si>
  <si>
    <t>128.31152344824994</t>
  </si>
  <si>
    <t>123.22940131046302</t>
  </si>
  <si>
    <t>123.99025595155359</t>
  </si>
  <si>
    <t>125.90215671323736</t>
  </si>
  <si>
    <t>132.71084359714794</t>
  </si>
  <si>
    <t>129.5308416997808</t>
  </si>
  <si>
    <t>131.8036638358682</t>
  </si>
  <si>
    <t>125.65829378183236</t>
  </si>
  <si>
    <t>124.67306326952539</t>
  </si>
  <si>
    <t>130.19181260894646</t>
  </si>
  <si>
    <t>131.03497999934476</t>
  </si>
  <si>
    <t>133.68217160134066</t>
  </si>
  <si>
    <t>137.67252068762286</t>
  </si>
  <si>
    <t>138.73140292934679</t>
  </si>
  <si>
    <t>145.4571796931354</t>
  </si>
  <si>
    <t>143.84926353005676</t>
  </si>
  <si>
    <t>58.4513280841239</t>
  </si>
  <si>
    <t>58.611513882160146</t>
  </si>
  <si>
    <t>57.832768621992415</t>
  </si>
  <si>
    <t>55.29156129226876</t>
  </si>
  <si>
    <t>55.84079874183</t>
  </si>
  <si>
    <t>56.97204956133766</t>
  </si>
  <si>
    <t>56.18507801339958</t>
  </si>
  <si>
    <t>56.11130733589849</t>
  </si>
  <si>
    <t>57.250727708071274</t>
  </si>
  <si>
    <t>57.4992864441478</t>
  </si>
  <si>
    <t>56.92148273265071</t>
  </si>
  <si>
    <t>55.369677154352715</t>
  </si>
  <si>
    <t>54.37090836561013</t>
  </si>
  <si>
    <t>52.35687086990426</t>
  </si>
  <si>
    <t>54.519495602450604</t>
  </si>
  <si>
    <t>52.91816432913439</t>
  </si>
  <si>
    <t>49.60818882581417</t>
  </si>
  <si>
    <t>46.5135206417135</t>
  </si>
  <si>
    <t>46.521832514247954</t>
  </si>
  <si>
    <t>45.140087590724164</t>
  </si>
  <si>
    <t>44.79048648518008</t>
  </si>
  <si>
    <t>48.37805936246003</t>
  </si>
  <si>
    <t>49.22707435367885</t>
  </si>
  <si>
    <t>49.285355992631835</t>
  </si>
  <si>
    <t>49.40188143960577</t>
  </si>
  <si>
    <t>44.698923469841525</t>
  </si>
  <si>
    <t>43.90815690039754</t>
  </si>
  <si>
    <t>41.427669767876765</t>
  </si>
  <si>
    <t>41.063302029704396</t>
  </si>
  <si>
    <t>42.39986137374014</t>
  </si>
  <si>
    <t>38.51629160633231</t>
  </si>
  <si>
    <t>37.03682867545603</t>
  </si>
  <si>
    <t>42.87059861091146</t>
  </si>
  <si>
    <t>44.21479915618896</t>
  </si>
  <si>
    <t>45.41117503869203</t>
  </si>
  <si>
    <t>42.94207268848552</t>
  </si>
  <si>
    <t>42.87419389248872</t>
  </si>
  <si>
    <t>43.8923735679765</t>
  </si>
  <si>
    <t>44.93602051229537</t>
  </si>
  <si>
    <t>44.121467445764964</t>
  </si>
  <si>
    <t>44.26570664674085</t>
  </si>
  <si>
    <t>47.48327632868863</t>
  </si>
  <si>
    <t>46.17261879264423</t>
  </si>
  <si>
    <t>44.79344122125023</t>
  </si>
  <si>
    <t>44.99904007130263</t>
  </si>
  <si>
    <t>47.671746457665904</t>
  </si>
  <si>
    <t>54.17360538090593</t>
  </si>
  <si>
    <t>54.64206781849483</t>
  </si>
  <si>
    <t>54.04598259626307</t>
  </si>
  <si>
    <t>58.48644659494149</t>
  </si>
  <si>
    <t>57.44112338276115</t>
  </si>
  <si>
    <t>61.87296483556208</t>
  </si>
  <si>
    <t>60.05012495020284</t>
  </si>
  <si>
    <t>58.01994665832025</t>
  </si>
  <si>
    <t>58.8046108266911</t>
  </si>
  <si>
    <t>61.155399165178245</t>
  </si>
  <si>
    <t>58.83943997130651</t>
  </si>
  <si>
    <t>57.533448287489655</t>
  </si>
  <si>
    <t>57.585679120177865</t>
  </si>
  <si>
    <t>57.54215443182765</t>
  </si>
  <si>
    <t>47.364099062194256</t>
  </si>
  <si>
    <t>49.793236788909994</t>
  </si>
  <si>
    <t>49.66995931906145</t>
  </si>
  <si>
    <t>51.62971002173503</t>
  </si>
  <si>
    <t>50.01270811290983</t>
  </si>
  <si>
    <t>48.132064426347334</t>
  </si>
  <si>
    <t>48.64176316991758</t>
  </si>
  <si>
    <t>49.48542227238713</t>
  </si>
  <si>
    <t>51.8054664464234</t>
  </si>
  <si>
    <t>51.90741387115916</t>
  </si>
  <si>
    <t>50.59397096062991</t>
  </si>
  <si>
    <t>50.363233190354805</t>
  </si>
  <si>
    <t>49.98162394787813</t>
  </si>
  <si>
    <t>49.30715907826965</t>
  </si>
  <si>
    <t>50.53184280477766</t>
  </si>
  <si>
    <t>47.32813495750398</t>
  </si>
  <si>
    <t>47.15064006590476</t>
  </si>
  <si>
    <t>46.52052935223291</t>
  </si>
  <si>
    <t>46.48848604202269</t>
  </si>
  <si>
    <t>45.55530557736942</t>
  </si>
  <si>
    <t>46.86534291586649</t>
  </si>
  <si>
    <t>47.89722565322019</t>
  </si>
  <si>
    <t>47.995919924408874</t>
  </si>
  <si>
    <t>59.70553016249115</t>
  </si>
  <si>
    <t>61.90127567572021</t>
  </si>
  <si>
    <t>59.05097428306498</t>
  </si>
  <si>
    <t>58.779507184706155</t>
  </si>
  <si>
    <t>59.48530095555971</t>
  </si>
  <si>
    <t>62.00986585617065</t>
  </si>
  <si>
    <t>58.39042046167767</t>
  </si>
  <si>
    <t>57.78417717916206</t>
  </si>
  <si>
    <t>59.18363113633337</t>
  </si>
  <si>
    <t>55.012947033679666</t>
  </si>
  <si>
    <t>53.926924428152425</t>
  </si>
  <si>
    <t>50.23992121290645</t>
  </si>
  <si>
    <t>50.09390153677497</t>
  </si>
  <si>
    <t>50.81487589798366</t>
  </si>
  <si>
    <t>51.663611485655835</t>
  </si>
  <si>
    <t>53.71701703847849</t>
  </si>
  <si>
    <t>54.08461419495909</t>
  </si>
  <si>
    <t>55.71683328033479</t>
  </si>
  <si>
    <t>52.7013820021638</t>
  </si>
  <si>
    <t>52.95957610880193</t>
  </si>
  <si>
    <t>53.93707102924044</t>
  </si>
  <si>
    <t>54.60101676843992</t>
  </si>
  <si>
    <t>60.44751048842905</t>
  </si>
  <si>
    <t>63.77652242962961</t>
  </si>
  <si>
    <t>67.69793349996786</t>
  </si>
  <si>
    <t>70.75944709910773</t>
  </si>
  <si>
    <t>68.72153526170567</t>
  </si>
  <si>
    <t>66.62779661270532</t>
  </si>
  <si>
    <t>59.22055580570748</t>
  </si>
  <si>
    <t>54.195560059507834</t>
  </si>
  <si>
    <t>53.815041037623395</t>
  </si>
  <si>
    <t>54.877985353550166</t>
  </si>
  <si>
    <t>54.50171588229252</t>
  </si>
  <si>
    <t>53.45758892475694</t>
  </si>
  <si>
    <t>52.75209783788583</t>
  </si>
  <si>
    <t>48.89540441785773</t>
  </si>
  <si>
    <t>47.85126851289408</t>
  </si>
  <si>
    <t>49.083525875650665</t>
  </si>
  <si>
    <t>49.36573849679247</t>
  </si>
  <si>
    <t>50.061824313303475</t>
  </si>
  <si>
    <t>52.77550175073809</t>
  </si>
  <si>
    <t>54.18386208144282</t>
  </si>
  <si>
    <t>55.658844071899345</t>
  </si>
  <si>
    <t>82.5604482602137</t>
  </si>
  <si>
    <t>79.09664972809607</t>
  </si>
  <si>
    <t>64.43255442653391</t>
  </si>
  <si>
    <t>67.69111067042361</t>
  </si>
  <si>
    <t>72.68464818759252</t>
  </si>
  <si>
    <t>74.40357395098138</t>
  </si>
  <si>
    <t>72.70385275773158</t>
  </si>
  <si>
    <t>72.83828700721222</t>
  </si>
  <si>
    <t>72.08926316063629</t>
  </si>
  <si>
    <t>70.78327295031248</t>
  </si>
  <si>
    <t>75.95925331561006</t>
  </si>
  <si>
    <t>77.34635143916748</t>
  </si>
  <si>
    <t>76.26227511385027</t>
  </si>
  <si>
    <t>75.55569709464194</t>
  </si>
  <si>
    <t>72.40027716486601</t>
  </si>
  <si>
    <t>76.5526475281151</t>
  </si>
  <si>
    <t>78.85629490128967</t>
  </si>
  <si>
    <t>91.09077197329889</t>
  </si>
  <si>
    <t>88.95166990755077</t>
  </si>
  <si>
    <t>81.58583641783892</t>
  </si>
  <si>
    <t>86.8517010325967</t>
  </si>
  <si>
    <t>86.77366433870958</t>
  </si>
  <si>
    <t>84.42288802541361</t>
  </si>
  <si>
    <t>89.3585389470405</t>
  </si>
  <si>
    <t>90.66559063433965</t>
  </si>
  <si>
    <t>84.45215483672163</t>
  </si>
  <si>
    <t>89.22197245786842</t>
  </si>
  <si>
    <t>86.81268230942459</t>
  </si>
  <si>
    <t>77.71076470076645</t>
  </si>
  <si>
    <t>66.4139960462131</t>
  </si>
  <si>
    <t>63.76923170695206</t>
  </si>
  <si>
    <t>67.11205744424072</t>
  </si>
  <si>
    <t>72.27375963432632</t>
  </si>
  <si>
    <t>74.94800811102698</t>
  </si>
  <si>
    <t>74.66289200710276</t>
  </si>
  <si>
    <t>78.17285579588076</t>
  </si>
  <si>
    <t>80.58164993618372</t>
  </si>
  <si>
    <t>79.2150283065397</t>
  </si>
  <si>
    <t>88.23998126876931</t>
  </si>
  <si>
    <t>89.77570286507758</t>
  </si>
  <si>
    <t>88.32914803601489</t>
  </si>
  <si>
    <t>91.76719706027019</t>
  </si>
  <si>
    <t>89.45864976823297</t>
  </si>
  <si>
    <t>111.42452385722949</t>
  </si>
  <si>
    <t>107.98647305835686</t>
  </si>
  <si>
    <t>112.33604848235774</t>
  </si>
  <si>
    <t>117.17111787918745</t>
  </si>
  <si>
    <t>117.36039394020003</t>
  </si>
  <si>
    <t>111.702542121793</t>
  </si>
  <si>
    <t>120.17935220989551</t>
  </si>
  <si>
    <t>122.87878242005941</t>
  </si>
  <si>
    <t>125.39891207714543</t>
  </si>
  <si>
    <t>129.68214579276602</t>
  </si>
  <si>
    <t>147.5123037006485</t>
  </si>
  <si>
    <t>148.71758605498889</t>
  </si>
  <si>
    <t>157.91283592158456</t>
  </si>
  <si>
    <t>147.0885239376863</t>
  </si>
  <si>
    <t>153.9312372632302</t>
  </si>
  <si>
    <t>157.99284647918878</t>
  </si>
  <si>
    <t>164.1653136747492</t>
  </si>
  <si>
    <t>166.55626353026727</t>
  </si>
  <si>
    <t>167.1164998223601</t>
  </si>
  <si>
    <t>148.95925699046776</t>
  </si>
  <si>
    <t>145.9080626571336</t>
  </si>
  <si>
    <t>138.5351062844493</t>
  </si>
  <si>
    <t>139.6855806251091</t>
  </si>
  <si>
    <t>134.89323290283937</t>
  </si>
  <si>
    <t>136.25021269164324</t>
  </si>
  <si>
    <t>128.29934545353305</t>
  </si>
  <si>
    <t>141.40671241503767</t>
  </si>
  <si>
    <t>139.48683616107186</t>
  </si>
  <si>
    <t>137.07443212551226</t>
  </si>
  <si>
    <t>142.8239855087262</t>
  </si>
  <si>
    <t>129.22409794774828</t>
  </si>
  <si>
    <t>136.34068543847133</t>
  </si>
  <si>
    <t>136.49084037134384</t>
  </si>
  <si>
    <t>138.02648205807807</t>
  </si>
  <si>
    <t>144.14885813879354</t>
  </si>
  <si>
    <t>143.9771113148609</t>
  </si>
  <si>
    <t>144.38124431987055</t>
  </si>
  <si>
    <t>150.73599156255665</t>
  </si>
  <si>
    <t>142.90620778165547</t>
  </si>
  <si>
    <t>601.5574006578431</t>
  </si>
  <si>
    <t>81.94874612041271</t>
  </si>
  <si>
    <t>127.7267638811614</t>
  </si>
  <si>
    <t>83.88335432849934</t>
  </si>
  <si>
    <t>226.89271715552167</t>
  </si>
  <si>
    <t>96.15500152536639</t>
  </si>
  <si>
    <t>145.8283207089096</t>
  </si>
  <si>
    <t>700.2805865542367</t>
  </si>
  <si>
    <t>18.23510594895706</t>
  </si>
  <si>
    <t>279.9996435372664</t>
  </si>
  <si>
    <t>23.760800354735608</t>
  </si>
  <si>
    <t>908.1512128460196</t>
  </si>
  <si>
    <t>9.640007607819417</t>
  </si>
  <si>
    <t>36.56583714755853</t>
  </si>
  <si>
    <t>192.17725933247945</t>
  </si>
  <si>
    <t>107.78945350152223</t>
  </si>
  <si>
    <t>617.0091123935116</t>
  </si>
  <si>
    <t>260.45972198603835</t>
  </si>
  <si>
    <t>120.71448830823273</t>
  </si>
  <si>
    <t>26.299231794278157</t>
  </si>
  <si>
    <t>94.09411500439965</t>
  </si>
  <si>
    <t>615.2237343184692</t>
  </si>
  <si>
    <t>682.8040082465487</t>
  </si>
  <si>
    <t>146.5816846090031</t>
  </si>
  <si>
    <t>192.90425083566743</t>
  </si>
  <si>
    <t>36.25238194630132</t>
  </si>
  <si>
    <t>678.9951754757514</t>
  </si>
  <si>
    <t>131.42493422825615</t>
  </si>
  <si>
    <t>35.807902839639354</t>
  </si>
  <si>
    <t>94.85424142866631</t>
  </si>
  <si>
    <t>181.13151178550055</t>
  </si>
  <si>
    <t>49.98134271513654</t>
  </si>
  <si>
    <t>214.93829185083797</t>
  </si>
  <si>
    <t>226.78387567451645</t>
  </si>
  <si>
    <t>179.13653174313416</t>
  </si>
  <si>
    <t>246.28319196559698</t>
  </si>
  <si>
    <t>36.59768132534697</t>
  </si>
  <si>
    <t>33.81213386082512</t>
  </si>
  <si>
    <t>1070.7178271363387</t>
  </si>
  <si>
    <t>63.914475514390254</t>
  </si>
  <si>
    <t>191.87958354267911</t>
  </si>
  <si>
    <t>45.653609752413075</t>
  </si>
  <si>
    <t>58.34240323488139</t>
  </si>
  <si>
    <t>71.06674538442374</t>
  </si>
  <si>
    <t>169.1268068569636</t>
  </si>
  <si>
    <t>419.875956894937</t>
  </si>
  <si>
    <t>115.19955414863986</t>
  </si>
  <si>
    <t>315.49353793039575</t>
  </si>
  <si>
    <t>221.7812357081019</t>
  </si>
  <si>
    <t>141.50937886988288</t>
  </si>
  <si>
    <t>275.9729933026559</t>
  </si>
  <si>
    <t>0.0013698636175062209</t>
  </si>
  <si>
    <t>130.98379942344386</t>
  </si>
  <si>
    <t>235.2372522074419</t>
  </si>
  <si>
    <t>4015.8879520263094</t>
  </si>
  <si>
    <t>837.6430784806889</t>
  </si>
  <si>
    <t>238.46367139532555</t>
  </si>
  <si>
    <t>325.4065826751528</t>
  </si>
  <si>
    <t>914.0554075445302</t>
  </si>
  <si>
    <t>262.9058262768621</t>
  </si>
  <si>
    <t>270.0122975742755</t>
  </si>
  <si>
    <t>135.7433782459052</t>
  </si>
  <si>
    <t>804.2513219489894</t>
  </si>
  <si>
    <t>1288.246713181755</t>
  </si>
  <si>
    <t>47.391348108033995</t>
  </si>
  <si>
    <t>346.26056758945776</t>
  </si>
  <si>
    <t>28.400227249214034</t>
  </si>
  <si>
    <t>96.77996422097496</t>
  </si>
  <si>
    <t>1484.085131715772</t>
  </si>
  <si>
    <t>2409.571159405054</t>
  </si>
  <si>
    <t>274.4930124855934</t>
  </si>
  <si>
    <t>857.1336867524307</t>
  </si>
  <si>
    <t>88.05852901054755</t>
  </si>
  <si>
    <t>216.39000985898923</t>
  </si>
  <si>
    <t>2258.487842225242</t>
  </si>
  <si>
    <t>112.4215483806847</t>
  </si>
  <si>
    <t>683.1754712478622</t>
  </si>
  <si>
    <t>410.3637258060637</t>
  </si>
  <si>
    <t>107.65490855468596</t>
  </si>
  <si>
    <t>31.618025539610578</t>
  </si>
  <si>
    <t>603.5376050658675</t>
  </si>
  <si>
    <t>985.1490318607141</t>
  </si>
  <si>
    <t>593.7213841836887</t>
  </si>
  <si>
    <t>585.8640395778923</t>
  </si>
  <si>
    <t>52.6021599848469</t>
  </si>
  <si>
    <t>550.5306348712684</t>
  </si>
  <si>
    <t>-41.3667144644592</t>
  </si>
  <si>
    <t>-533.9639379774648</t>
  </si>
  <si>
    <t>-394.60387445603357</t>
  </si>
  <si>
    <t>-58.44895901294373</t>
  </si>
  <si>
    <t>-54.37130443273943</t>
  </si>
  <si>
    <t>-145.54711697900754</t>
  </si>
  <si>
    <t>-52.582309658512514</t>
  </si>
  <si>
    <t>-122.12365362059035</t>
  </si>
  <si>
    <t>-163.95685414849228</t>
  </si>
  <si>
    <t>-22.541168044241818</t>
  </si>
  <si>
    <t>-173.4359179595783</t>
  </si>
  <si>
    <t>-84.70398183235949</t>
  </si>
  <si>
    <t>-230.92527094748024</t>
  </si>
  <si>
    <t>-9.945361648516464</t>
  </si>
  <si>
    <t>-18.04332534882286</t>
  </si>
  <si>
    <t>-123.16262056098438</t>
  </si>
  <si>
    <t>-265.92327895290424</t>
  </si>
  <si>
    <t>-1234.5646753014578</t>
  </si>
  <si>
    <t>-67.41345810246041</t>
  </si>
  <si>
    <t>-465.4457111187828</t>
  </si>
  <si>
    <t>-234.8686521521796</t>
  </si>
  <si>
    <t>-1.5824543972157696</t>
  </si>
  <si>
    <t>-225.88741722455183</t>
  </si>
  <si>
    <t>-117.36418022625558</t>
  </si>
  <si>
    <t>-31.20683508881748</t>
  </si>
  <si>
    <t>-139.44315432331848</t>
  </si>
  <si>
    <t>-236.72924867932238</t>
  </si>
  <si>
    <t>-212.5298229028557</t>
  </si>
  <si>
    <t>-255.46216710790355</t>
  </si>
  <si>
    <t>-213.00730493460668</t>
  </si>
  <si>
    <t>-275.4131832584388</t>
  </si>
  <si>
    <t>-166.12955441884995</t>
  </si>
  <si>
    <t>-56.44237358157729</t>
  </si>
  <si>
    <t>-145.31358330338267</t>
  </si>
  <si>
    <t>-158.01221726242193</t>
  </si>
  <si>
    <t>-0.32570097623211364</t>
  </si>
  <si>
    <t>-73.67656792648394</t>
  </si>
  <si>
    <t>-77.91238205801031</t>
  </si>
  <si>
    <t>-10.588411084618873</t>
  </si>
  <si>
    <t>-121.4810931766829</t>
  </si>
  <si>
    <t>-98.12742576209683</t>
  </si>
  <si>
    <t>-206.3985825540721</t>
  </si>
  <si>
    <t>-283.6077591581622</t>
  </si>
  <si>
    <t>-87.39842600339159</t>
  </si>
  <si>
    <t>-26.767899638349764</t>
  </si>
  <si>
    <t>-138.9579972723627</t>
  </si>
  <si>
    <t>-4.709841239981819</t>
  </si>
  <si>
    <t>-364.4340944074059</t>
  </si>
  <si>
    <t>-344.2247551890323</t>
  </si>
  <si>
    <t>-222.0669013638676</t>
  </si>
  <si>
    <t>-18.341563318942594</t>
  </si>
  <si>
    <t>-78.28540232746415</t>
  </si>
  <si>
    <t>-529.4116030458194</t>
  </si>
  <si>
    <t>-147.4957553823496</t>
  </si>
  <si>
    <t>-344.10191294197364</t>
  </si>
  <si>
    <t>-162.32749423430292</t>
  </si>
  <si>
    <t>-329.69896420259624</t>
  </si>
  <si>
    <t>-39.525732870556915</t>
  </si>
  <si>
    <t>-67.14758386289202</t>
  </si>
  <si>
    <t>-115.7993970835959</t>
  </si>
  <si>
    <t>-254.10836196873237</t>
  </si>
  <si>
    <t>-226.96794623770572</t>
  </si>
  <si>
    <t>-211.08436939875065</t>
  </si>
  <si>
    <t>-393.18175613165675</t>
  </si>
  <si>
    <t>-721.4867633573813</t>
  </si>
  <si>
    <t>-124.65966423726533</t>
  </si>
  <si>
    <t>-45.92666009070649</t>
  </si>
  <si>
    <t>-185.16316620805537</t>
  </si>
  <si>
    <t>-146.6411941017588</t>
  </si>
  <si>
    <t>-129.05096010581886</t>
  </si>
  <si>
    <t>-9.742274010977864</t>
  </si>
  <si>
    <t>-60.318972936526556</t>
  </si>
  <si>
    <t>-394.1801867540302</t>
  </si>
  <si>
    <t>-400.21968267699026</t>
  </si>
  <si>
    <t>-117.82794579525716</t>
  </si>
  <si>
    <t>-122.86044854879124</t>
  </si>
  <si>
    <t>-97.55585369948137</t>
  </si>
  <si>
    <t>-998.9209801911785</t>
  </si>
  <si>
    <t>-388.710428148482</t>
  </si>
  <si>
    <t>-15.997129716944679</t>
  </si>
  <si>
    <t>-392.83664889709706</t>
  </si>
  <si>
    <t>-211.44113583259144</t>
  </si>
  <si>
    <t>-180.13811459277846</t>
  </si>
  <si>
    <t>-213.36687051078877</t>
  </si>
  <si>
    <t>-23.113287345685702</t>
  </si>
  <si>
    <t>-281.69518817166363</t>
  </si>
  <si>
    <t>-252.37273360839475</t>
  </si>
  <si>
    <t>-474.9849160694976</t>
  </si>
  <si>
    <t>-609.3970160142728</t>
  </si>
  <si>
    <t>-445.90986105308764</t>
  </si>
  <si>
    <t>-651.0556571383113</t>
  </si>
  <si>
    <t>-5.2886531321674255</t>
  </si>
  <si>
    <t>-317.08576298457194</t>
  </si>
  <si>
    <t>-121.705367736027</t>
  </si>
  <si>
    <t>-209.1242533686266</t>
  </si>
  <si>
    <t>-116.31846919078559</t>
  </si>
  <si>
    <t>-74.43521319678682</t>
  </si>
  <si>
    <t>-67.44215760633561</t>
  </si>
  <si>
    <t>-20.071280886001116</t>
  </si>
  <si>
    <t>-567.6403413074604</t>
  </si>
  <si>
    <t>-329.0329969904538</t>
  </si>
  <si>
    <t>-387.08196552758085</t>
  </si>
  <si>
    <t>-231.03086908954828</t>
  </si>
  <si>
    <t>-712.7869117028196</t>
  </si>
  <si>
    <t>-7.690858935823854</t>
  </si>
  <si>
    <t>-472.7462178258262</t>
  </si>
  <si>
    <t>-216.9458633811113</t>
  </si>
  <si>
    <t>-186.03582670400374</t>
  </si>
  <si>
    <t>-1580.4798994991586</t>
  </si>
  <si>
    <t>-422.22677502640846</t>
  </si>
  <si>
    <t>-583.3884266931515</t>
  </si>
  <si>
    <t>-202.2134718146617</t>
  </si>
  <si>
    <t>-325.4648922363055</t>
  </si>
  <si>
    <t>-665.035975054865</t>
  </si>
  <si>
    <t>-48.580729366392156</t>
  </si>
  <si>
    <t>-181.3864844502626</t>
  </si>
  <si>
    <t>-1138.5148365108992</t>
  </si>
  <si>
    <t>-214.58319134064183</t>
  </si>
  <si>
    <t>-57.67804730933671</t>
  </si>
  <si>
    <t>-73.74235927588116</t>
  </si>
  <si>
    <t>-111.68945346319472</t>
  </si>
  <si>
    <t>-739.6228482102877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</si>
  <si>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</si>
  <si>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</si>
  <si>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</si>
  <si>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</si>
  <si>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</si>
  <si>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</si>
  <si>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</si>
  <si>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</si>
  <si>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</si>
  <si>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</si>
  <si>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</si>
  <si>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</si>
  <si>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</si>
  <si>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</si>
  <si>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</si>
  <si>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</si>
  <si>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</si>
  <si>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</si>
  <si>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</si>
  <si>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</si>
  <si>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</si>
  <si>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</si>
  <si>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</si>
  <si>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18506.19</t>
  </si>
  <si>
    <t xml:space="preserve"> signal</t>
  </si>
  <si>
    <t xml:space="preserve"> histo</t>
  </si>
  <si>
    <t>59.82773594067883</t>
  </si>
  <si>
    <t>59.305813613666174</t>
  </si>
  <si>
    <t>58.91238053836219</t>
  </si>
  <si>
    <t>59.87590239836734</t>
  </si>
  <si>
    <t>59.53065213477992</t>
  </si>
  <si>
    <t>59.38610427763192</t>
  </si>
  <si>
    <t>58.18167773481605</t>
  </si>
  <si>
    <t>58.02110182207229</t>
  </si>
  <si>
    <t>56.88893376634204</t>
  </si>
  <si>
    <t>57.61159836334337</t>
  </si>
  <si>
    <t>56.43125491692618</t>
  </si>
  <si>
    <t>57.699924251309966</t>
  </si>
  <si>
    <t>57.948832106615285</t>
  </si>
  <si>
    <t>57.73204615603529</t>
  </si>
  <si>
    <t>58.21378958023928</t>
  </si>
  <si>
    <t>50.17629310681296</t>
  </si>
  <si>
    <t>52.817980961780705</t>
  </si>
  <si>
    <t>53.46836765109087</t>
  </si>
  <si>
    <t>53.93409113646279</t>
  </si>
  <si>
    <t>54.447970095967904</t>
  </si>
  <si>
    <t>54.72901284267061</t>
  </si>
  <si>
    <t>55.47575178262988</t>
  </si>
  <si>
    <t>55.86920163893803</t>
  </si>
  <si>
    <t>56.59987906519591</t>
  </si>
  <si>
    <t>56.81667052134204</t>
  </si>
  <si>
    <t>56.47943260870535</t>
  </si>
  <si>
    <t>56.39110873886598</t>
  </si>
  <si>
    <t>57.21814030225212</t>
  </si>
  <si>
    <t>57.707938293692614</t>
  </si>
  <si>
    <t>57.65977942506804</t>
  </si>
  <si>
    <t>58.15721283075188</t>
  </si>
  <si>
    <t>57.422285650990275</t>
  </si>
  <si>
    <t>57.503041172163066</t>
  </si>
  <si>
    <t>57.85839644439313</t>
  </si>
  <si>
    <t>59.65941077563747</t>
  </si>
  <si>
    <t>57.761490874001524</t>
  </si>
  <si>
    <t>55.734344398580035</t>
  </si>
  <si>
    <t>56.081623232296074</t>
  </si>
  <si>
    <t>56.21084506551243</t>
  </si>
  <si>
    <t>56.71964703420562</t>
  </si>
  <si>
    <t>56.69540591216245</t>
  </si>
  <si>
    <t>56.46927830177084</t>
  </si>
  <si>
    <t>55.61319880191476</t>
  </si>
  <si>
    <t>53.73950339742374</t>
  </si>
  <si>
    <t>54.28868975437494</t>
  </si>
  <si>
    <t>54.70865816620287</t>
  </si>
  <si>
    <t>55.29821483451485</t>
  </si>
  <si>
    <t>56.146231257243635</t>
  </si>
  <si>
    <t>53.45683731059119</t>
  </si>
  <si>
    <t>54.06256631938012</t>
  </si>
  <si>
    <t>54.45022879342255</t>
  </si>
  <si>
    <t>55.459753721445594</t>
  </si>
  <si>
    <t>55.960473928479274</t>
  </si>
  <si>
    <t>54.50674805150216</t>
  </si>
  <si>
    <t>54.312919066506225</t>
  </si>
  <si>
    <t>55.597050609587505</t>
  </si>
  <si>
    <t>54.393691898858805</t>
  </si>
  <si>
    <t>54.94286777668602</t>
  </si>
  <si>
    <t>55.54051915131178</t>
  </si>
  <si>
    <t>55.758556405776986</t>
  </si>
  <si>
    <t>55.16901116348022</t>
  </si>
  <si>
    <t>55.28207005113559</t>
  </si>
  <si>
    <t>54.757115913432685</t>
  </si>
  <si>
    <t>55.605135737321724</t>
  </si>
  <si>
    <t>55.863573921592696</t>
  </si>
  <si>
    <t>55.4839700675018</t>
  </si>
  <si>
    <t>57.333435955720375</t>
  </si>
  <si>
    <t>56.372377404499666</t>
  </si>
  <si>
    <t>56.23507869049027</t>
  </si>
  <si>
    <t>56.154308671624946</t>
  </si>
  <si>
    <t>56.04931796534866</t>
  </si>
  <si>
    <t>57.30113517694665</t>
  </si>
  <si>
    <t>57.09116442518315</t>
  </si>
  <si>
    <t>56.52754716577316</t>
  </si>
  <si>
    <t>56.76339924414569</t>
  </si>
  <si>
    <t>56.08028626196861</t>
  </si>
  <si>
    <t>54.79536462455486</t>
  </si>
  <si>
    <t>54.41317000214671</t>
  </si>
  <si>
    <t>54.96614346933935</t>
  </si>
  <si>
    <t>54.03908429254041</t>
  </si>
  <si>
    <t>54.2342510535589</t>
  </si>
  <si>
    <t>53.27464595097603</t>
  </si>
  <si>
    <t>53.168910252629274</t>
  </si>
  <si>
    <t>51.55872493648893</t>
  </si>
  <si>
    <t>51.03012751979084</t>
  </si>
  <si>
    <t>51.314758216679046</t>
  </si>
  <si>
    <t>51.453011868658955</t>
  </si>
  <si>
    <t>50.78615985617421</t>
  </si>
  <si>
    <t>51.111457376367376</t>
  </si>
  <si>
    <t>50.753629538189664</t>
  </si>
  <si>
    <t>51.23344106861079</t>
  </si>
  <si>
    <t>51.485537251053714</t>
  </si>
  <si>
    <t>52.45328238077036</t>
  </si>
  <si>
    <t>50.88374662065832</t>
  </si>
  <si>
    <t>51.22529815148803</t>
  </si>
  <si>
    <t>52.33129485386258</t>
  </si>
  <si>
    <t>52.380098177826454</t>
  </si>
  <si>
    <t>51.77016620518884</t>
  </si>
  <si>
    <t>50.82682277587449</t>
  </si>
  <si>
    <t>50.883750002399886</t>
  </si>
  <si>
    <t>50.7454947412742</t>
  </si>
  <si>
    <t>50.24942875375261</t>
  </si>
  <si>
    <t>50.01359432246195</t>
  </si>
  <si>
    <t>50.07051384200257</t>
  </si>
  <si>
    <t>49.48499124577461</t>
  </si>
  <si>
    <t>46.045029857460776</t>
  </si>
  <si>
    <t>45.13422600795431</t>
  </si>
  <si>
    <t>46.41098289293539</t>
  </si>
  <si>
    <t>46.4760445539374</t>
  </si>
  <si>
    <t>46.39198588346207</t>
  </si>
  <si>
    <t>45.621100856109386</t>
  </si>
  <si>
    <t>45.05524076943838</t>
  </si>
  <si>
    <t>45.194651925323534</t>
  </si>
  <si>
    <t>45.8015176856924</t>
  </si>
  <si>
    <t>44.69440390893043</t>
  </si>
  <si>
    <t>45.14545745589246</t>
  </si>
  <si>
    <t>44.89943544097401</t>
  </si>
  <si>
    <t>44.94862831896075</t>
  </si>
  <si>
    <t>45.260259434684095</t>
  </si>
  <si>
    <t>44.48940263803302</t>
  </si>
  <si>
    <t>44.10395181746902</t>
  </si>
  <si>
    <t>43.61190349917779</t>
  </si>
  <si>
    <t>44.24337701185091</t>
  </si>
  <si>
    <t>43.505291275625574</t>
  </si>
  <si>
    <t>43.05425830222326</t>
  </si>
  <si>
    <t>43.45608820631601</t>
  </si>
  <si>
    <t>43.521695707204934</t>
  </si>
  <si>
    <t>45.92453266232952</t>
  </si>
  <si>
    <t>46.383778378619674</t>
  </si>
  <si>
    <t>46.326380082237904</t>
  </si>
  <si>
    <t>47.45808093538673</t>
  </si>
  <si>
    <t>47.26127372402347</t>
  </si>
  <si>
    <t>46.90042379831058</t>
  </si>
  <si>
    <t>47.17105429432308</t>
  </si>
  <si>
    <t>48.77841883467611</t>
  </si>
  <si>
    <t>48.76201125096723</t>
  </si>
  <si>
    <t>48.786608836746026</t>
  </si>
  <si>
    <t>49.72151335159666</t>
  </si>
  <si>
    <t>48.31096608210404</t>
  </si>
  <si>
    <t>48.65540973656162</t>
  </si>
  <si>
    <t>49.30326720650784</t>
  </si>
  <si>
    <t>48.958834638026616</t>
  </si>
  <si>
    <t>49.53288762105519</t>
  </si>
  <si>
    <t>49.93473513352781</t>
  </si>
  <si>
    <t>46.5232011819373</t>
  </si>
  <si>
    <t>43.365885793856954</t>
  </si>
  <si>
    <t>43.07885843875292</t>
  </si>
  <si>
    <t>43.13625783337379</t>
  </si>
  <si>
    <t>42.89022700688228</t>
  </si>
  <si>
    <t>42.59501403880101</t>
  </si>
  <si>
    <t>39.782120832107495</t>
  </si>
  <si>
    <t>40.25777544936421</t>
  </si>
  <si>
    <t>40.208574761892855</t>
  </si>
  <si>
    <t>40.307375402208265</t>
  </si>
  <si>
    <t>40.24940549967651</t>
  </si>
  <si>
    <t>42.990678402718196</t>
  </si>
  <si>
    <t>43.19772694347817</t>
  </si>
  <si>
    <t>43.13975362797984</t>
  </si>
  <si>
    <t>43.32195292793693</t>
  </si>
  <si>
    <t>41.93061165864148</t>
  </si>
  <si>
    <t>41.11072406325142</t>
  </si>
  <si>
    <t>39.26389152531662</t>
  </si>
  <si>
    <t>39.51233360134375</t>
  </si>
  <si>
    <t>39.959538873963574</t>
  </si>
  <si>
    <t>40.84570221082936</t>
  </si>
  <si>
    <t>39.23074570948925</t>
  </si>
  <si>
    <t>39.429517953299616</t>
  </si>
  <si>
    <t>40.191440151669774</t>
  </si>
  <si>
    <t>40.580685544606744</t>
  </si>
  <si>
    <t>41.64075648533739</t>
  </si>
  <si>
    <t>42.13764968559233</t>
  </si>
  <si>
    <t>41.45854587348487</t>
  </si>
  <si>
    <t>40.93680238632149</t>
  </si>
  <si>
    <t>41.78982226125143</t>
  </si>
  <si>
    <t>40.05065075765396</t>
  </si>
  <si>
    <t>39.570303379399355</t>
  </si>
  <si>
    <t>38.39430504898505</t>
  </si>
  <si>
    <t>38.46882991422593</t>
  </si>
  <si>
    <t>38.270070335174985</t>
  </si>
  <si>
    <t>38.12928253114238</t>
  </si>
  <si>
    <t>38.51023731820079</t>
  </si>
  <si>
    <t>39.59514214383988</t>
  </si>
  <si>
    <t>39.42123793582227</t>
  </si>
  <si>
    <t>37.93050937628363</t>
  </si>
  <si>
    <t>36.48120731887518</t>
  </si>
  <si>
    <t>37.02779897638217</t>
  </si>
  <si>
    <t>37.64065348408914</t>
  </si>
  <si>
    <t>36.03398943432037</t>
  </si>
  <si>
    <t>35.20582115536029</t>
  </si>
  <si>
    <t>35.9014865409563</t>
  </si>
  <si>
    <t>38.965734828941734</t>
  </si>
  <si>
    <t>40.09205419684479</t>
  </si>
  <si>
    <t>40.61381132136456</t>
  </si>
  <si>
    <t>41.475122822028595</t>
  </si>
  <si>
    <t>41.40887164410119</t>
  </si>
  <si>
    <t>42.65112646593263</t>
  </si>
  <si>
    <t>43.06521558397718</t>
  </si>
  <si>
    <t>42.77558660565815</t>
  </si>
  <si>
    <t>44.21342091042894</t>
  </si>
  <si>
    <t>43.81216786289756</t>
  </si>
  <si>
    <t>43.160123454729124</t>
  </si>
  <si>
    <t>42.75886551295118</t>
  </si>
  <si>
    <t>43.210283692090975</t>
  </si>
  <si>
    <t>43.135054762716905</t>
  </si>
  <si>
    <t>43.5697400436118</t>
  </si>
  <si>
    <t>42.15699324523496</t>
  </si>
  <si>
    <t>41.79753521934962</t>
  </si>
  <si>
    <t>42.775586414856</t>
  </si>
  <si>
    <t>42.70035955589675</t>
  </si>
  <si>
    <t>42.474644740057684</t>
  </si>
  <si>
    <t>42.165341744294544</t>
  </si>
  <si>
    <t>42.131912976485935</t>
  </si>
  <si>
    <t>42.106830493344184</t>
  </si>
  <si>
    <t>42.5164360870178</t>
  </si>
  <si>
    <t>42.67527759417042</t>
  </si>
  <si>
    <t>42.884261310848906</t>
  </si>
  <si>
    <t>43.41090402903968</t>
  </si>
  <si>
    <t>43.24371551285063</t>
  </si>
  <si>
    <t>43.2270022254045</t>
  </si>
  <si>
    <t>43.494499702037594</t>
  </si>
  <si>
    <t>43.327308173204905</t>
  </si>
  <si>
    <t>42.35761388196918</t>
  </si>
  <si>
    <t>41.95635417671779</t>
  </si>
  <si>
    <t>42.41613295846497</t>
  </si>
  <si>
    <t>42.340893161101505</t>
  </si>
  <si>
    <t>42.6334798688668</t>
  </si>
  <si>
    <t>42.85083076995986</t>
  </si>
  <si>
    <t>43.327325594863666</t>
  </si>
  <si>
    <t>43.745289135229896</t>
  </si>
  <si>
    <t>43.018014469667456</t>
  </si>
  <si>
    <t>42.90098834599062</t>
  </si>
  <si>
    <t>43.25207957806541</t>
  </si>
  <si>
    <t>43.527932714465585</t>
  </si>
  <si>
    <t>44.062947073160515</t>
  </si>
  <si>
    <t>44.28030042310306</t>
  </si>
  <si>
    <t>45.30852084645162</t>
  </si>
  <si>
    <t>46.56244366860092</t>
  </si>
  <si>
    <t>46.74779709448277</t>
  </si>
  <si>
    <t>45.996659476831574</t>
  </si>
  <si>
    <t>46.123253611881324</t>
  </si>
  <si>
    <t>46.41020518766358</t>
  </si>
  <si>
    <t>46.36799990692129</t>
  </si>
  <si>
    <t>46.19076979716763</t>
  </si>
  <si>
    <t>45.91225611735447</t>
  </si>
  <si>
    <t>45.23708516451138</t>
  </si>
  <si>
    <t>44.772892734590904</t>
  </si>
  <si>
    <t>44.70538433735055</t>
  </si>
  <si>
    <t>45.490272920504474</t>
  </si>
  <si>
    <t>44.73913658770349</t>
  </si>
  <si>
    <t>43.63352078432007</t>
  </si>
  <si>
    <t>44.64629950755047</t>
  </si>
  <si>
    <t>44.72225929415051</t>
  </si>
  <si>
    <t>45.14425085428832</t>
  </si>
  <si>
    <t>45.5409055506295</t>
  </si>
  <si>
    <t>46.34269718630728</t>
  </si>
  <si>
    <t>46.578997848585</t>
  </si>
  <si>
    <t>46.53681238138101</t>
  </si>
  <si>
    <t>50.8157575978485</t>
  </si>
  <si>
    <t>52.69781135193687</t>
  </si>
  <si>
    <t>52.63874245272983</t>
  </si>
  <si>
    <t>52.107047469801984</t>
  </si>
  <si>
    <t>51.136475743572916</t>
  </si>
  <si>
    <t>51.92136544253299</t>
  </si>
  <si>
    <t>52.36867785220766</t>
  </si>
  <si>
    <t>52.32647590336495</t>
  </si>
  <si>
    <t>51.93824798386127</t>
  </si>
  <si>
    <t>52.15766772857328</t>
  </si>
  <si>
    <t>52.39400063996623</t>
  </si>
  <si>
    <t>52.512153450555004</t>
  </si>
  <si>
    <t>52.621859532266214</t>
  </si>
  <si>
    <t>52.84129732197806</t>
  </si>
  <si>
    <t>52.91725983226477</t>
  </si>
  <si>
    <t>53.17044864262019</t>
  </si>
  <si>
    <t>53.1029274475281</t>
  </si>
  <si>
    <t>52.891933525612465</t>
  </si>
  <si>
    <t>53.07761058240613</t>
  </si>
  <si>
    <t>53.62177112143193</t>
  </si>
  <si>
    <t>53.60474042930973</t>
  </si>
  <si>
    <t>53.51111179604483</t>
  </si>
  <si>
    <t>54.072875429489486</t>
  </si>
  <si>
    <t>53.72390120753138</t>
  </si>
  <si>
    <t>52.779139946201205</t>
  </si>
  <si>
    <t>51.26411586237466</t>
  </si>
  <si>
    <t>52.61742352442012</t>
  </si>
  <si>
    <t>52.16631648034055</t>
  </si>
  <si>
    <t>52.72806767141392</t>
  </si>
  <si>
    <t>53.7324210517114</t>
  </si>
  <si>
    <t>54.22607302289918</t>
  </si>
  <si>
    <t>53.62176993928582</t>
  </si>
  <si>
    <t>53.187686353722626</t>
  </si>
  <si>
    <t>53.860087206359495</t>
  </si>
  <si>
    <t>58.21791549577985</t>
  </si>
  <si>
    <t>57.945551492192564</t>
  </si>
  <si>
    <t>57.47742202149653</t>
  </si>
  <si>
    <t>58.16684373879466</t>
  </si>
  <si>
    <t>56.592232106915496</t>
  </si>
  <si>
    <t>56.328400015560305</t>
  </si>
  <si>
    <t>56.073047927565696</t>
  </si>
  <si>
    <t>55.73260270893541</t>
  </si>
  <si>
    <t>57.119948696778636</t>
  </si>
  <si>
    <t>57.29017797014902</t>
  </si>
  <si>
    <t>60.2606676403651</t>
  </si>
  <si>
    <t>58.728598061032486</t>
  </si>
  <si>
    <t>58.26898346615495</t>
  </si>
  <si>
    <t>57.61361616449476</t>
  </si>
  <si>
    <t>55.95389528727673</t>
  </si>
  <si>
    <t>57.639144592077315</t>
  </si>
  <si>
    <t>58.06472003598049</t>
  </si>
  <si>
    <t>56.71139804511752</t>
  </si>
  <si>
    <t>57.715746101484875</t>
  </si>
  <si>
    <t>56.06454079983245</t>
  </si>
  <si>
    <t>57.38379601457648</t>
  </si>
  <si>
    <t>56.39649383798782</t>
  </si>
  <si>
    <t>56.77950191371621</t>
  </si>
  <si>
    <t>56.75396860144243</t>
  </si>
  <si>
    <t>56.90715195820341</t>
  </si>
  <si>
    <t>58.158348971425674</t>
  </si>
  <si>
    <t>57.832642065758634</t>
  </si>
  <si>
    <t>57.66967770874515</t>
  </si>
  <si>
    <t>57.30082386676671</t>
  </si>
  <si>
    <t>56.940531041677225</t>
  </si>
  <si>
    <t>57.17214976458895</t>
  </si>
  <si>
    <t>57.77258291420114</t>
  </si>
  <si>
    <t>58.69043082176559</t>
  </si>
  <si>
    <t>58.647547619254254</t>
  </si>
  <si>
    <t>58.94778454394376</t>
  </si>
  <si>
    <t>58.87915391906308</t>
  </si>
  <si>
    <t>58.41594530911889</t>
  </si>
  <si>
    <t>58.75047721053417</t>
  </si>
  <si>
    <t>57.29222388480338</t>
  </si>
  <si>
    <t>57.79833869603784</t>
  </si>
  <si>
    <t>57.53240642923175</t>
  </si>
  <si>
    <t>58.021357161211654</t>
  </si>
  <si>
    <t>57.378012513281554</t>
  </si>
  <si>
    <t>57.592466643385656</t>
  </si>
  <si>
    <t>57.17215340676277</t>
  </si>
  <si>
    <t>56.1856729064654</t>
  </si>
  <si>
    <t>56.829018415159375</t>
  </si>
  <si>
    <t>56.49447342048392</t>
  </si>
  <si>
    <t>55.945498381191726</t>
  </si>
  <si>
    <t>56.168513183498014</t>
  </si>
  <si>
    <t>56.21140836873143</t>
  </si>
  <si>
    <t>56.57167478540545</t>
  </si>
  <si>
    <t>56.40012802031981</t>
  </si>
  <si>
    <t>57.223602569600544</t>
  </si>
  <si>
    <t>55.47370051088847</t>
  </si>
  <si>
    <t>55.73103255980434</t>
  </si>
  <si>
    <t>47.4790418168064</t>
  </si>
  <si>
    <t>45.98647686351007</t>
  </si>
  <si>
    <t>46.01221075913243</t>
  </si>
  <si>
    <t>45.42033162905713</t>
  </si>
  <si>
    <t>45.42032351910731</t>
  </si>
  <si>
    <t>45.79776045684207</t>
  </si>
  <si>
    <t>47.547660298403386</t>
  </si>
  <si>
    <t>48.97056110494757</t>
  </si>
  <si>
    <t>48.90996234989494</t>
  </si>
  <si>
    <t>49.29091251353991</t>
  </si>
  <si>
    <t>48.719484676982304</t>
  </si>
  <si>
    <t>49.00519123971884</t>
  </si>
  <si>
    <t>49.282254203530506</t>
  </si>
  <si>
    <t>49.914299585308406</t>
  </si>
  <si>
    <t>50.52903400749524</t>
  </si>
  <si>
    <t>50.5463482939215</t>
  </si>
  <si>
    <t>50.58097698226361</t>
  </si>
  <si>
    <t>50.47707271407627</t>
  </si>
  <si>
    <t>50.71085742688306</t>
  </si>
  <si>
    <t>50.03552065091238</t>
  </si>
  <si>
    <t>50.156729335221726</t>
  </si>
  <si>
    <t>49.11775756620584</t>
  </si>
  <si>
    <t>49.490049857811336</t>
  </si>
  <si>
    <t>49.75845478620679</t>
  </si>
  <si>
    <t>49.109090505630846</t>
  </si>
  <si>
    <t>49.06579858460942</t>
  </si>
  <si>
    <t>49.663211533826995</t>
  </si>
  <si>
    <t>49.576628401481955</t>
  </si>
  <si>
    <t>49.17836060983487</t>
  </si>
  <si>
    <t>48.8666641190329</t>
  </si>
  <si>
    <t>48.85801618633508</t>
  </si>
  <si>
    <t>48.76277067129478</t>
  </si>
  <si>
    <t>47.30819176944599</t>
  </si>
  <si>
    <t>45.879601942857875</t>
  </si>
  <si>
    <t>45.888254459519544</t>
  </si>
  <si>
    <t>45.68912356528453</t>
  </si>
  <si>
    <t>45.896919310345666</t>
  </si>
  <si>
    <t>46.03543557966994</t>
  </si>
  <si>
    <t>46.09605653572396</t>
  </si>
  <si>
    <t>44.84927574306259</t>
  </si>
  <si>
    <t>46.451042630317794</t>
  </si>
  <si>
    <t>46.45104144352743</t>
  </si>
  <si>
    <t>47.3861145085119</t>
  </si>
  <si>
    <t>47.61123649747565</t>
  </si>
  <si>
    <t>47.81036882597473</t>
  </si>
  <si>
    <t>47.8363456337553</t>
  </si>
  <si>
    <t>47.186984538339566</t>
  </si>
  <si>
    <t>47.689144753419676</t>
  </si>
  <si>
    <t>48.12206141587997</t>
  </si>
  <si>
    <t>51.412162497637034</t>
  </si>
  <si>
    <t>51.32558332688003</t>
  </si>
  <si>
    <t>50.78011272334201</t>
  </si>
  <si>
    <t>50.082353448456324</t>
  </si>
  <si>
    <t>50.06486310336592</t>
  </si>
  <si>
    <t>51.4900458978109</t>
  </si>
  <si>
    <t>51.23647668831999</t>
  </si>
  <si>
    <t>50.97417810875709</t>
  </si>
  <si>
    <t>50.510772955214584</t>
  </si>
  <si>
    <t>51.03538052747471</t>
  </si>
  <si>
    <t>50.66814979507995</t>
  </si>
  <si>
    <t>49.330419966965536</t>
  </si>
  <si>
    <t>49.820043768876744</t>
  </si>
  <si>
    <t>49.522769541179606</t>
  </si>
  <si>
    <t>49.91623189717538</t>
  </si>
  <si>
    <t>49.21675231703844</t>
  </si>
  <si>
    <t>48.9019959365791</t>
  </si>
  <si>
    <t>48.55224871128544</t>
  </si>
  <si>
    <t>48.097594479303105</t>
  </si>
  <si>
    <t>48.639682498728426</t>
  </si>
  <si>
    <t>49.29543265105441</t>
  </si>
  <si>
    <t>49.601456054035054</t>
  </si>
  <si>
    <t>49.26046374822361</t>
  </si>
  <si>
    <t>46.91723351105369</t>
  </si>
  <si>
    <t>46.99592086517504</t>
  </si>
  <si>
    <t>46.59371910310651</t>
  </si>
  <si>
    <t>45.70188760769709</t>
  </si>
  <si>
    <t>46.42759945358414</t>
  </si>
  <si>
    <t>46.602460694745744</t>
  </si>
  <si>
    <t>46.48006658452341</t>
  </si>
  <si>
    <t>45.9029925756727</t>
  </si>
  <si>
    <t>45.94670705373362</t>
  </si>
  <si>
    <t>45.50953697601042</t>
  </si>
  <si>
    <t>45.93797271676229</t>
  </si>
  <si>
    <t>47.26696301661717</t>
  </si>
  <si>
    <t>46.50629040926711</t>
  </si>
  <si>
    <t>45.69315069214241</t>
  </si>
  <si>
    <t>45.649424088160565</t>
  </si>
  <si>
    <t>45.72811961180338</t>
  </si>
  <si>
    <t>46.14780333424529</t>
  </si>
  <si>
    <t>46.17275549604705</t>
  </si>
  <si>
    <t>46.19927246115037</t>
  </si>
  <si>
    <t>44.510772423700246</t>
  </si>
  <si>
    <t>44.148323075524516</t>
  </si>
  <si>
    <t>44.73179069687542</t>
  </si>
  <si>
    <t>44.90858573000706</t>
  </si>
  <si>
    <t>45.05888256809418</t>
  </si>
  <si>
    <t>46.32303152273678</t>
  </si>
  <si>
    <t>46.349564781503645</t>
  </si>
  <si>
    <t>45.84565813385787</t>
  </si>
  <si>
    <t>45.748421093626604</t>
  </si>
  <si>
    <t>45.88985786918406</t>
  </si>
  <si>
    <t>46.04898339897413</t>
  </si>
  <si>
    <t>45.960594205042995</t>
  </si>
  <si>
    <t>46.57055791171221</t>
  </si>
  <si>
    <t>46.80925494467922</t>
  </si>
  <si>
    <t>46.446798090007576</t>
  </si>
  <si>
    <t>45.995942926742096</t>
  </si>
  <si>
    <t>46.42028556738928</t>
  </si>
  <si>
    <t>46.23462562381675</t>
  </si>
  <si>
    <t>47.71980212380828</t>
  </si>
  <si>
    <t>47.82588413769649</t>
  </si>
  <si>
    <t>47.472272075386506</t>
  </si>
  <si>
    <t>47.87892440521762</t>
  </si>
  <si>
    <t>46.1992647661386</t>
  </si>
  <si>
    <t>45.50089979856429</t>
  </si>
  <si>
    <t>47.383876352053925</t>
  </si>
  <si>
    <t>57.05512968870219</t>
  </si>
  <si>
    <t>55.269395186574336</t>
  </si>
  <si>
    <t>56.76339316635102</t>
  </si>
  <si>
    <t>57.38222647314025</t>
  </si>
  <si>
    <t>57.426426858788204</t>
  </si>
  <si>
    <t>58.14246618416752</t>
  </si>
  <si>
    <t>58.50494558423147</t>
  </si>
  <si>
    <t>57.77117939346838</t>
  </si>
  <si>
    <t>60.64426922654202</t>
  </si>
  <si>
    <t>60.255461973282706</t>
  </si>
  <si>
    <t>60.71011081658122</t>
  </si>
  <si>
    <t>59.29265560670911</t>
  </si>
  <si>
    <t>58.12479991876278</t>
  </si>
  <si>
    <t>58.481401446222776</t>
  </si>
  <si>
    <t>57.81278860444817</t>
  </si>
  <si>
    <t>57.625579666138854</t>
  </si>
  <si>
    <t>58.13372823061947</t>
  </si>
  <si>
    <t>58.48140181176791</t>
  </si>
  <si>
    <t>57.10851019928403</t>
  </si>
  <si>
    <t>58.044580700903836</t>
  </si>
  <si>
    <t>57.5542598337082</t>
  </si>
  <si>
    <t>57.33138557472149</t>
  </si>
  <si>
    <t>57.34030261277121</t>
  </si>
  <si>
    <t>57.670159955514684</t>
  </si>
  <si>
    <t>57.37595378291161</t>
  </si>
  <si>
    <t>57.39378442970055</t>
  </si>
  <si>
    <t>58.87366878612868</t>
  </si>
  <si>
    <t>59.06086668694418</t>
  </si>
  <si>
    <t>58.124812354331944</t>
  </si>
  <si>
    <t>59.043045132400486</t>
  </si>
  <si>
    <t>60.656635284423835</t>
  </si>
  <si>
    <t>60.45157668604499</t>
  </si>
  <si>
    <t>61.15584491755348</t>
  </si>
  <si>
    <t>60.79926273417412</t>
  </si>
  <si>
    <t>60.74577873597465</t>
  </si>
  <si>
    <t>60.76360600263838</t>
  </si>
  <si>
    <t>60.11282897010949</t>
  </si>
  <si>
    <t>60.21980487278938</t>
  </si>
  <si>
    <t>59.7294836681853</t>
  </si>
  <si>
    <t>58.998458301786584</t>
  </si>
  <si>
    <t>59.105449611487856</t>
  </si>
  <si>
    <t>55.54841777071844</t>
  </si>
  <si>
    <t>57.251152867556364</t>
  </si>
  <si>
    <t>57.84844595681718</t>
  </si>
  <si>
    <t>58.08022698026189</t>
  </si>
  <si>
    <t>59.176753043856905</t>
  </si>
  <si>
    <t>57.74146187818824</t>
  </si>
  <si>
    <t>56.29727473519592</t>
  </si>
  <si>
    <t>57.54534265919815</t>
  </si>
  <si>
    <t>60.24213783604874</t>
  </si>
  <si>
    <t>57.850439846226124</t>
  </si>
  <si>
    <t>55.28789821554676</t>
  </si>
  <si>
    <t>56.33091028068015</t>
  </si>
  <si>
    <t>56.69055662056134</t>
  </si>
  <si>
    <t>53.741383182464084</t>
  </si>
  <si>
    <t>53.85827978866089</t>
  </si>
  <si>
    <t>54.48766642641206</t>
  </si>
  <si>
    <t>53.040058667427985</t>
  </si>
  <si>
    <t>51.70034754637617</t>
  </si>
  <si>
    <t>50.56743658588058</t>
  </si>
  <si>
    <t>50.018965442819905</t>
  </si>
  <si>
    <t>49.07487538655139</t>
  </si>
  <si>
    <t>49.488472199426425</t>
  </si>
  <si>
    <t>49.54241354471911</t>
  </si>
  <si>
    <t>48.373537455678</t>
  </si>
  <si>
    <t>48.93100361327523</t>
  </si>
  <si>
    <t>49.07487375859117</t>
  </si>
  <si>
    <t>48.724199075739484</t>
  </si>
  <si>
    <t>50.297696565842315</t>
  </si>
  <si>
    <t>49.44351802332994</t>
  </si>
  <si>
    <t>49.57839077201792</t>
  </si>
  <si>
    <t>47.483402647801164</t>
  </si>
  <si>
    <t>45.74806058179433</t>
  </si>
  <si>
    <t>45.63117104338051</t>
  </si>
  <si>
    <t>46.080742527369765</t>
  </si>
  <si>
    <t>45.64016907280246</t>
  </si>
  <si>
    <t>46.071762072471074</t>
  </si>
  <si>
    <t>45.118664765567175</t>
  </si>
  <si>
    <t>47.528356819572195</t>
  </si>
  <si>
    <t>49.236717909171674</t>
  </si>
  <si>
    <t>50.80120041613384</t>
  </si>
  <si>
    <t>50.135846686063786</t>
  </si>
  <si>
    <t>51.86219478760269</t>
  </si>
  <si>
    <t>52.068987947041606</t>
  </si>
  <si>
    <t>52.67141489868272</t>
  </si>
  <si>
    <t>52.914185494372234</t>
  </si>
  <si>
    <t>53.06729289166437</t>
  </si>
  <si>
    <t>53.003689177998794</t>
  </si>
  <si>
    <t>53.25807583735522</t>
  </si>
  <si>
    <t>53.839536045016125</t>
  </si>
  <si>
    <t>54.73897835111764</t>
  </si>
  <si>
    <t>54.66629526283984</t>
  </si>
  <si>
    <t>54.611793609592326</t>
  </si>
  <si>
    <t>54.212035891035455</t>
  </si>
  <si>
    <t>53.86680687797122</t>
  </si>
  <si>
    <t>54.3937349666324</t>
  </si>
  <si>
    <t>53.884961675670716</t>
  </si>
  <si>
    <t>53.766855465282255</t>
  </si>
  <si>
    <t>53.40343534761769</t>
  </si>
  <si>
    <t>51.85893924235117</t>
  </si>
  <si>
    <t>51.37741542706436</t>
  </si>
  <si>
    <t>50.07822400936774</t>
  </si>
  <si>
    <t>50.99583117519177</t>
  </si>
  <si>
    <t>51.250227833820084</t>
  </si>
  <si>
    <t>52.74930247838606</t>
  </si>
  <si>
    <t>52.558512580441956</t>
  </si>
  <si>
    <t>52.92192807763559</t>
  </si>
  <si>
    <t>53.076368486158735</t>
  </si>
  <si>
    <t>53.60331808558023</t>
  </si>
  <si>
    <t>53.339843419744405</t>
  </si>
  <si>
    <t>53.58514835925198</t>
  </si>
  <si>
    <t>53.19448055936096</t>
  </si>
  <si>
    <t>57.282869147675065</t>
  </si>
  <si>
    <t>57.437318974590276</t>
  </si>
  <si>
    <t>56.91946551296699</t>
  </si>
  <si>
    <t>57.73713852154349</t>
  </si>
  <si>
    <t>58.10963510225296</t>
  </si>
  <si>
    <t>58.818289245153274</t>
  </si>
  <si>
    <t>59.83585327135023</t>
  </si>
  <si>
    <t>59.13625968571296</t>
  </si>
  <si>
    <t>59.835839181696294</t>
  </si>
  <si>
    <t>59.50877253362432</t>
  </si>
  <si>
    <t>60.044807696606874</t>
  </si>
  <si>
    <t>60.16291539980267</t>
  </si>
  <si>
    <t>60.85339951913183</t>
  </si>
  <si>
    <t>60.87156962717087</t>
  </si>
  <si>
    <t>61.207715997751684</t>
  </si>
  <si>
    <t>63.29734525129922</t>
  </si>
  <si>
    <t>62.661377540733646</t>
  </si>
  <si>
    <t>61.771027398970716</t>
  </si>
  <si>
    <t>63.02105682217401</t>
  </si>
  <si>
    <t>64.95553368554833</t>
  </si>
  <si>
    <t>64.79050307873548</t>
  </si>
  <si>
    <t>65.86315339363264</t>
  </si>
  <si>
    <t>66.09236475771444</t>
  </si>
  <si>
    <t>67.55006735424008</t>
  </si>
  <si>
    <t>68.28354271997371</t>
  </si>
  <si>
    <t>66.59661449382958</t>
  </si>
  <si>
    <t>66.63329076333955</t>
  </si>
  <si>
    <t>66.37657517351357</t>
  </si>
  <si>
    <t>67.46756389078436</t>
  </si>
  <si>
    <t>66.00987815841714</t>
  </si>
  <si>
    <t>66.36742753517757</t>
  </si>
  <si>
    <t>64.87303147881163</t>
  </si>
  <si>
    <t>60.82991246094551</t>
  </si>
  <si>
    <t>60.09647383802683</t>
  </si>
  <si>
    <t>58.88628508525967</t>
  </si>
  <si>
    <t>59.39054371214219</t>
  </si>
  <si>
    <t>60.224838452666155</t>
  </si>
  <si>
    <t>58.36372206117463</t>
  </si>
  <si>
    <t>60.38985134348499</t>
  </si>
  <si>
    <t>58.21702728861594</t>
  </si>
  <si>
    <t>57.67611236996055</t>
  </si>
  <si>
    <t>57.831965177348174</t>
  </si>
  <si>
    <t>58.07950857824345</t>
  </si>
  <si>
    <t>58.21703434048343</t>
  </si>
  <si>
    <t>53.174604248974816</t>
  </si>
  <si>
    <t>52.97291204645639</t>
  </si>
  <si>
    <t>50.27751346640471</t>
  </si>
  <si>
    <t>51.20347628119931</t>
  </si>
  <si>
    <t>49.690760504946695</t>
  </si>
  <si>
    <t>50.61672819338596</t>
  </si>
  <si>
    <t>51.148465734800126</t>
  </si>
  <si>
    <t>51.240155067950866</t>
  </si>
  <si>
    <t>53.073757572343176</t>
  </si>
  <si>
    <t>53.37630963793528</t>
  </si>
  <si>
    <t>55.47578467067717</t>
  </si>
  <si>
    <t>54.08225289083512</t>
  </si>
  <si>
    <t>53.88163375861631</t>
  </si>
  <si>
    <t>53.464580666041925</t>
  </si>
  <si>
    <t>53.02901725541203</t>
  </si>
  <si>
    <t>52.13933025693148</t>
  </si>
  <si>
    <t>50.27653730052767</t>
  </si>
  <si>
    <t>52.083718914980864</t>
  </si>
  <si>
    <t>51.85203523164418</t>
  </si>
  <si>
    <t>52.25979996569327</t>
  </si>
  <si>
    <t>52.13932857123813</t>
  </si>
  <si>
    <t>53.12167902454837</t>
  </si>
  <si>
    <t>49.043951584990985</t>
  </si>
  <si>
    <t>48.1450028644164</t>
  </si>
  <si>
    <t>46.79194513986605</t>
  </si>
  <si>
    <t>47.208980740584735</t>
  </si>
  <si>
    <t>47.107039876892955</t>
  </si>
  <si>
    <t>46.56024933714216</t>
  </si>
  <si>
    <t>47.54261066515452</t>
  </si>
  <si>
    <t>47.727966369119784</t>
  </si>
  <si>
    <t>48.2654835637365</t>
  </si>
  <si>
    <t>48.19134128970217</t>
  </si>
  <si>
    <t>48.654723834127196</t>
  </si>
  <si>
    <t>50.04485351949807</t>
  </si>
  <si>
    <t>49.952186417463935</t>
  </si>
  <si>
    <t>50.52364952020863</t>
  </si>
  <si>
    <t>51.40492487978726</t>
  </si>
  <si>
    <t>50.11113356708671</t>
  </si>
  <si>
    <t>50.36427091310958</t>
  </si>
  <si>
    <t>51.592430692371224</t>
  </si>
  <si>
    <t>51.56430292471365</t>
  </si>
  <si>
    <t>53.083106542323236</t>
  </si>
  <si>
    <t>53.59875478913567</t>
  </si>
  <si>
    <t>53.46749047119196</t>
  </si>
  <si>
    <t>53.65500913068595</t>
  </si>
  <si>
    <t>53.43937393746331</t>
  </si>
  <si>
    <t>54.35815925685609</t>
  </si>
  <si>
    <t>54.564414193013576</t>
  </si>
  <si>
    <t>54.14252967433588</t>
  </si>
  <si>
    <t>54.18002203202077</t>
  </si>
  <si>
    <t>53.97377084705532</t>
  </si>
  <si>
    <t>54.10501470993449</t>
  </si>
  <si>
    <t>52.76435289937414</t>
  </si>
  <si>
    <t>53.5706330464526</t>
  </si>
  <si>
    <t>53.87064315788902</t>
  </si>
  <si>
    <t>74.84325143940222</t>
  </si>
  <si>
    <t>80.78719740137646</t>
  </si>
  <si>
    <t>81.72474588746907</t>
  </si>
  <si>
    <t>80.93721281117087</t>
  </si>
  <si>
    <t>78.16212400204488</t>
  </si>
  <si>
    <t>78.1714912558802</t>
  </si>
  <si>
    <t>78.04022992207851</t>
  </si>
  <si>
    <t>80.20593459582145</t>
  </si>
  <si>
    <t>62.83344867977862</t>
  </si>
  <si>
    <t>62.477185424283164</t>
  </si>
  <si>
    <t>61.84904728332703</t>
  </si>
  <si>
    <t>61.67091520840772</t>
  </si>
  <si>
    <t>62.89908492558797</t>
  </si>
  <si>
    <t>64.37281592962725</t>
  </si>
  <si>
    <t>63.31316896019288</t>
  </si>
  <si>
    <t>64.04168280580568</t>
  </si>
  <si>
    <t>64.66610615413761</t>
  </si>
  <si>
    <t>68.46943864392914</t>
  </si>
  <si>
    <t>69.24523894849408</t>
  </si>
  <si>
    <t>68.412654592159</t>
  </si>
  <si>
    <t>69.03710374648496</t>
  </si>
  <si>
    <t>69.28308228488129</t>
  </si>
  <si>
    <t>71.58210303359456</t>
  </si>
  <si>
    <t>73.11479659877259</t>
  </si>
  <si>
    <t>72.91611189095461</t>
  </si>
  <si>
    <t>70.20078047415706</t>
  </si>
  <si>
    <t>71.88486373669127</t>
  </si>
  <si>
    <t>72.68905474455003</t>
  </si>
  <si>
    <t>70.50355383594454</t>
  </si>
  <si>
    <t>74.33524926829736</t>
  </si>
  <si>
    <t>71.279353337808</t>
  </si>
  <si>
    <t>71.75239886104536</t>
  </si>
  <si>
    <t>71.10906781623538</t>
  </si>
  <si>
    <t>70.79685505465588</t>
  </si>
  <si>
    <t>65.16752313940889</t>
  </si>
  <si>
    <t>66.19878063592053</t>
  </si>
  <si>
    <t>63.63484180655924</t>
  </si>
  <si>
    <t>65.8108871762724</t>
  </si>
  <si>
    <t>67.17326080963831</t>
  </si>
  <si>
    <t>67.5895534964504</t>
  </si>
  <si>
    <t>70.56031572876252</t>
  </si>
  <si>
    <t>70.55084777960747</t>
  </si>
  <si>
    <t>72.37683769442275</t>
  </si>
  <si>
    <t>72.01731360005834</t>
  </si>
  <si>
    <t>70.86305755437299</t>
  </si>
  <si>
    <t>73.98137475556254</t>
  </si>
  <si>
    <t>73.11357538213278</t>
  </si>
  <si>
    <t>74.45816966722934</t>
  </si>
  <si>
    <t>73.43780976842511</t>
  </si>
  <si>
    <t>71.76898559738653</t>
  </si>
  <si>
    <t>73.43780837223521</t>
  </si>
  <si>
    <t>72.01691127049203</t>
  </si>
  <si>
    <t>75.04942776906701</t>
  </si>
  <si>
    <t>74.97313594608913</t>
  </si>
  <si>
    <t>74.74427011978189</t>
  </si>
  <si>
    <t>75.2687472862227</t>
  </si>
  <si>
    <t>73.62852775707388</t>
  </si>
  <si>
    <t>74.43909705361772</t>
  </si>
  <si>
    <t>76.8135972505751</t>
  </si>
  <si>
    <t>78.91155949918436</t>
  </si>
  <si>
    <t>78.29170442650408</t>
  </si>
  <si>
    <t>81.2479003320084</t>
  </si>
  <si>
    <t>85.80619482129902</t>
  </si>
  <si>
    <t>87.45594307182255</t>
  </si>
  <si>
    <t>87.9041313686624</t>
  </si>
  <si>
    <t>86.49277988675226</t>
  </si>
  <si>
    <t>88.30464895546471</t>
  </si>
  <si>
    <t>87.01728151989059</t>
  </si>
  <si>
    <t>81.78194765706291</t>
  </si>
  <si>
    <t>81.2097642981328</t>
  </si>
  <si>
    <t>80.58989916404856</t>
  </si>
  <si>
    <t>77.60510331275556</t>
  </si>
  <si>
    <t>79.42732489840701</t>
  </si>
  <si>
    <t>80.1961211491169</t>
  </si>
  <si>
    <t>81.72412965914334</t>
  </si>
  <si>
    <t>85.52974483424249</t>
  </si>
  <si>
    <t>85.35674526885884</t>
  </si>
  <si>
    <t>85.43363139814547</t>
  </si>
  <si>
    <t>85.57779034991562</t>
  </si>
  <si>
    <t>82.56022207928523</t>
  </si>
  <si>
    <t>83.64616162311778</t>
  </si>
  <si>
    <t>86.16400665593105</t>
  </si>
  <si>
    <t>87.5766745265829</t>
  </si>
  <si>
    <t>91.6129190225315</t>
  </si>
  <si>
    <t>91.54565000738428</t>
  </si>
  <si>
    <t>84.71288088540837</t>
  </si>
  <si>
    <t>83.9056247712541</t>
  </si>
  <si>
    <t>83.65576392173979</t>
  </si>
  <si>
    <t>83.39629755610052</t>
  </si>
  <si>
    <t>87.48057762278714</t>
  </si>
  <si>
    <t>84.40535073404534</t>
  </si>
  <si>
    <t>85.45284728683558</t>
  </si>
  <si>
    <t>85.1068924244226</t>
  </si>
  <si>
    <t>70.88396275892374</t>
  </si>
  <si>
    <t>76.63981928640834</t>
  </si>
  <si>
    <t>72.45523609797512</t>
  </si>
  <si>
    <t>67.34075328783855</t>
  </si>
  <si>
    <t>68.94871794943114</t>
  </si>
  <si>
    <t>66.13961266230976</t>
  </si>
  <si>
    <t>61.56757573195849</t>
  </si>
  <si>
    <t>59.20406249826975</t>
  </si>
  <si>
    <t>62.99149744621909</t>
  </si>
  <si>
    <t>63.931081950957186</t>
  </si>
  <si>
    <t>63.83423167240316</t>
  </si>
  <si>
    <t>65.55843079952487</t>
  </si>
  <si>
    <t>66.35271757001784</t>
  </si>
  <si>
    <t>72.28087961449097</t>
  </si>
  <si>
    <t>73.48199559310673</t>
  </si>
  <si>
    <t>77.20164061075737</t>
  </si>
  <si>
    <t>77.77313743336126</t>
  </si>
  <si>
    <t>78.74180597028956</t>
  </si>
  <si>
    <t>76.38795835880312</t>
  </si>
  <si>
    <t>74.84780377749412</t>
  </si>
  <si>
    <t>77.25007254226797</t>
  </si>
  <si>
    <t>76.97883714223877</t>
  </si>
  <si>
    <t>77.42443064540134</t>
  </si>
  <si>
    <t>82.92395889364632</t>
  </si>
  <si>
    <t>81.94779566052199</t>
  </si>
  <si>
    <t>86.87737057522058</t>
  </si>
  <si>
    <t>86.50643302779817</t>
  </si>
  <si>
    <t>81.67448307349115</t>
  </si>
  <si>
    <t>88.51730915586685</t>
  </si>
  <si>
    <t>87.72661105902968</t>
  </si>
  <si>
    <t>86.60404712135073</t>
  </si>
  <si>
    <t>87.0725888579504</t>
  </si>
  <si>
    <t>91.04553051482908</t>
  </si>
  <si>
    <t>91.70931847208497</t>
  </si>
  <si>
    <t>91.3188451871227</t>
  </si>
  <si>
    <t>90.69412726897872</t>
  </si>
  <si>
    <t>87.87303024292012</t>
  </si>
  <si>
    <t>89.97175782969933</t>
  </si>
  <si>
    <t>103.14004279307875</t>
  </si>
  <si>
    <t>108.35266234295496</t>
  </si>
  <si>
    <t>107.38626958954409</t>
  </si>
  <si>
    <t>103.66714115986645</t>
  </si>
  <si>
    <t>107.75722935483977</t>
  </si>
  <si>
    <t>110.21711779558429</t>
  </si>
  <si>
    <t>107.60102963703685</t>
  </si>
  <si>
    <t>113.47745156922326</t>
  </si>
  <si>
    <t>113.6531624538373</t>
  </si>
  <si>
    <t>115.50785098608971</t>
  </si>
  <si>
    <t>119.04119411751938</t>
  </si>
  <si>
    <t>113.00571819981283</t>
  </si>
  <si>
    <t>111.26867396043244</t>
  </si>
  <si>
    <t>109.83587387233283</t>
  </si>
  <si>
    <t>112.89777898504407</t>
  </si>
  <si>
    <t>107.12726983974707</t>
  </si>
  <si>
    <t>118.20703059323411</t>
  </si>
  <si>
    <t>118.98230740433193</t>
  </si>
  <si>
    <t>124.92946770076186</t>
  </si>
  <si>
    <t>127.28476471741159</t>
  </si>
  <si>
    <t>126.77444564425751</t>
  </si>
  <si>
    <t>126.19544863239038</t>
  </si>
  <si>
    <t>121.20022359810976</t>
  </si>
  <si>
    <t>119.78703781417529</t>
  </si>
  <si>
    <t>121.3768841198207</t>
  </si>
  <si>
    <t>123.10410609684136</t>
  </si>
  <si>
    <t>144.82199632377507</t>
  </si>
  <si>
    <t>143.83082233163134</t>
  </si>
  <si>
    <t>140.719860172007</t>
  </si>
  <si>
    <t>142.78076427771464</t>
  </si>
  <si>
    <t>141.93677904423302</t>
  </si>
  <si>
    <t>156.31836779961293</t>
  </si>
  <si>
    <t>152.19847031387934</t>
  </si>
  <si>
    <t>147.22114210614106</t>
  </si>
  <si>
    <t>146.99445633321415</t>
  </si>
  <si>
    <t>142.92386828196484</t>
  </si>
  <si>
    <t>144.5008611872858</t>
  </si>
  <si>
    <t>145.67372703142905</t>
  </si>
  <si>
    <t>146.51147243218918</t>
  </si>
  <si>
    <t>150.13855401020567</t>
  </si>
  <si>
    <t>154.96805945801546</t>
  </si>
  <si>
    <t>154.386554623737</t>
  </si>
  <si>
    <t>157.1068282329619</t>
  </si>
  <si>
    <t>144.98379496610167</t>
  </si>
  <si>
    <t>145.4273123343467</t>
  </si>
  <si>
    <t>145.4963111158883</t>
  </si>
  <si>
    <t>134.43771721301144</t>
  </si>
  <si>
    <t>134.79255076630366</t>
  </si>
  <si>
    <t>60.11679809122363</t>
  </si>
  <si>
    <t>59.90802536349949</t>
  </si>
  <si>
    <t>59.7956233661275</t>
  </si>
  <si>
    <t>60.11678953152781</t>
  </si>
  <si>
    <t>59.7233582240539</t>
  </si>
  <si>
    <t>60.26132182854477</t>
  </si>
  <si>
    <t>58.61527088470128</t>
  </si>
  <si>
    <t>58.28607036080995</t>
  </si>
  <si>
    <t>57.35464564300891</t>
  </si>
  <si>
    <t>58.783903323141104</t>
  </si>
  <si>
    <t>58.30212756304074</t>
  </si>
  <si>
    <t>57.884599118334904</t>
  </si>
  <si>
    <t>58.53498761501896</t>
  </si>
  <si>
    <t>58.213814429559484</t>
  </si>
  <si>
    <t>52.93843704575707</t>
  </si>
  <si>
    <t>53.82969835427433</t>
  </si>
  <si>
    <t>54.36767268064235</t>
  </si>
  <si>
    <t>54.5925091724628</t>
  </si>
  <si>
    <t>54.56038246664297</t>
  </si>
  <si>
    <t>55.371368438213764</t>
  </si>
  <si>
    <t>56.57579428283804</t>
  </si>
  <si>
    <t>56.519588470458984</t>
  </si>
  <si>
    <t>56.95317862154027</t>
  </si>
  <si>
    <t>56.93711409138536</t>
  </si>
  <si>
    <t>56.91302582600748</t>
  </si>
  <si>
    <t>57.22617027500096</t>
  </si>
  <si>
    <t>57.45099621826378</t>
  </si>
  <si>
    <t>58.029112945342</t>
  </si>
  <si>
    <t>58.27002252529754</t>
  </si>
  <si>
    <t>58.54487027910926</t>
  </si>
  <si>
    <t>57.74533772374399</t>
  </si>
  <si>
    <t>57.55957481691086</t>
  </si>
  <si>
    <t>58.85178034249073</t>
  </si>
  <si>
    <t>59.83708354596229</t>
  </si>
  <si>
    <t>57.92302000051389</t>
  </si>
  <si>
    <t>56.24314722143522</t>
  </si>
  <si>
    <t>56.67118751676706</t>
  </si>
  <si>
    <t>56.929632693338746</t>
  </si>
  <si>
    <t>57.010387086016515</t>
  </si>
  <si>
    <t>57.02653589876206</t>
  </si>
  <si>
    <t>57.00231507882837</t>
  </si>
  <si>
    <t>55.62127679764085</t>
  </si>
  <si>
    <t>54.47444079175597</t>
  </si>
  <si>
    <t>54.86210420428356</t>
  </si>
  <si>
    <t>55.72627004003771</t>
  </si>
  <si>
    <t>56.105841734597256</t>
  </si>
  <si>
    <t>56.21892089771078</t>
  </si>
  <si>
    <t>54.88633450199035</t>
  </si>
  <si>
    <t>54.58751906593309</t>
  </si>
  <si>
    <t>55.79896484879601</t>
  </si>
  <si>
    <t>55.887795115886234</t>
  </si>
  <si>
    <t>56.13007485410148</t>
  </si>
  <si>
    <t>54.87825575627174</t>
  </si>
  <si>
    <t>55.5647434576283</t>
  </si>
  <si>
    <t>55.677818254767715</t>
  </si>
  <si>
    <t>55.265930773090766</t>
  </si>
  <si>
    <t>55.17708036293975</t>
  </si>
  <si>
    <t>56.27546285191243</t>
  </si>
  <si>
    <t>56.38850433965774</t>
  </si>
  <si>
    <t>55.354768127611614</t>
  </si>
  <si>
    <t>56.017013636795056</t>
  </si>
  <si>
    <t>55.28206856137944</t>
  </si>
  <si>
    <t>56.057411193847656</t>
  </si>
  <si>
    <t>56.008947069204126</t>
  </si>
  <si>
    <t>55.74241045000448</t>
  </si>
  <si>
    <t>57.446503236771036</t>
  </si>
  <si>
    <t>56.404677068123654</t>
  </si>
  <si>
    <t>57.30114632854722</t>
  </si>
  <si>
    <t>56.22699831133922</t>
  </si>
  <si>
    <t>57.454587293607666</t>
  </si>
  <si>
    <t>57.59995939554676</t>
  </si>
  <si>
    <t>57.260765384961076</t>
  </si>
  <si>
    <t>56.84470596616807</t>
  </si>
  <si>
    <t>56.96670653913984</t>
  </si>
  <si>
    <t>54.86855845664271</t>
  </si>
  <si>
    <t>55.047487800030524</t>
  </si>
  <si>
    <t>55.145054836639105</t>
  </si>
  <si>
    <t>54.185465814147605</t>
  </si>
  <si>
    <t>54.551409908478895</t>
  </si>
  <si>
    <t>53.56740895560442</t>
  </si>
  <si>
    <t>53.31529172209067</t>
  </si>
  <si>
    <t>52.07105702352306</t>
  </si>
  <si>
    <t>51.35542041020855</t>
  </si>
  <si>
    <t>51.461139712120946</t>
  </si>
  <si>
    <t>51.54246757703621</t>
  </si>
  <si>
    <t>50.90814236450192</t>
  </si>
  <si>
    <t>51.58313183278559</t>
  </si>
  <si>
    <t>51.290360636294366</t>
  </si>
  <si>
    <t>51.802702145373345</t>
  </si>
  <si>
    <t>52.209307576965486</t>
  </si>
  <si>
    <t>52.83550109005482</t>
  </si>
  <si>
    <t>51.05452399411195</t>
  </si>
  <si>
    <t>52.6809757628075</t>
  </si>
  <si>
    <t>52.624057845853244</t>
  </si>
  <si>
    <t>52.713518938967574</t>
  </si>
  <si>
    <t>52.445144768804845</t>
  </si>
  <si>
    <t>51.50180447140518</t>
  </si>
  <si>
    <t>51.282233669164604</t>
  </si>
  <si>
    <t>50.9650638581949</t>
  </si>
  <si>
    <t>50.86748152839268</t>
  </si>
  <si>
    <t>50.50966461616239</t>
  </si>
  <si>
    <t>50.29821699002949</t>
  </si>
  <si>
    <t>49.88347488385813</t>
  </si>
  <si>
    <t>46.28899796216325</t>
  </si>
  <si>
    <t>46.14263170175905</t>
  </si>
  <si>
    <t>46.720010808931555</t>
  </si>
  <si>
    <t>46.97211170171779</t>
  </si>
  <si>
    <t>46.95784069559883</t>
  </si>
  <si>
    <t>45.826121078921574</t>
  </si>
  <si>
    <t>45.186453580294206</t>
  </si>
  <si>
    <t>45.39146955906981</t>
  </si>
  <si>
    <t>45.83432167298022</t>
  </si>
  <si>
    <t>45.7687108905657</t>
  </si>
  <si>
    <t>45.23566686449506</t>
  </si>
  <si>
    <t>45.08805369847343</t>
  </si>
  <si>
    <t>45.539084348559456</t>
  </si>
  <si>
    <t>45.850718627530355</t>
  </si>
  <si>
    <t>45.07165950700516</t>
  </si>
  <si>
    <t>44.47298886501439</t>
  </si>
  <si>
    <t>43.89893056932888</t>
  </si>
  <si>
    <t>44.284380442143615</t>
  </si>
  <si>
    <t>43.685710075349064</t>
  </si>
  <si>
    <t>43.39049143240142</t>
  </si>
  <si>
    <t>44.12855429310071</t>
  </si>
  <si>
    <t>45.22746558250456</t>
  </si>
  <si>
    <t>46.35097512674013</t>
  </si>
  <si>
    <t>47.031639933693086</t>
  </si>
  <si>
    <t>47.30227540955696</t>
  </si>
  <si>
    <t>47.66310116094111</t>
  </si>
  <si>
    <t>47.63031083731736</t>
  </si>
  <si>
    <t>47.630298399954185</t>
  </si>
  <si>
    <t>48.49958449189833</t>
  </si>
  <si>
    <t>49.20486134170754</t>
  </si>
  <si>
    <t>48.901426635540126</t>
  </si>
  <si>
    <t>49.729699892648284</t>
  </si>
  <si>
    <t>50.18075672279831</t>
  </si>
  <si>
    <t>48.67180055479405</t>
  </si>
  <si>
    <t>49.45088622023019</t>
  </si>
  <si>
    <t>49.3688751859419</t>
  </si>
  <si>
    <t>49.82811846591091</t>
  </si>
  <si>
    <t>50.17254972210528</t>
  </si>
  <si>
    <t>50.03314398457127</t>
  </si>
  <si>
    <t>46.58880917261443</t>
  </si>
  <si>
    <t>43.751321751129446</t>
  </si>
  <si>
    <t>43.456098115799456</t>
  </si>
  <si>
    <t>43.66111228275984</t>
  </si>
  <si>
    <t>43.25926400797781</t>
  </si>
  <si>
    <t>40.41358346478986</t>
  </si>
  <si>
    <t>40.659616506202916</t>
  </si>
  <si>
    <t>40.782632149426746</t>
  </si>
  <si>
    <t>40.45644752356005</t>
  </si>
  <si>
    <t>40.46473331326677</t>
  </si>
  <si>
    <t>44.257788510031794</t>
  </si>
  <si>
    <t>43.26398264253854</t>
  </si>
  <si>
    <t>43.53727833393033</t>
  </si>
  <si>
    <t>43.51243331563764</t>
  </si>
  <si>
    <t>42.203908486215894</t>
  </si>
  <si>
    <t>41.39230449488654</t>
  </si>
  <si>
    <t>39.71938847643359</t>
  </si>
  <si>
    <t>40.423330420293134</t>
  </si>
  <si>
    <t>40.249399550284195</t>
  </si>
  <si>
    <t>41.07759083267288</t>
  </si>
  <si>
    <t>39.785625972056515</t>
  </si>
  <si>
    <t>40.52271163106036</t>
  </si>
  <si>
    <t>40.73803699969383</t>
  </si>
  <si>
    <t>41.30948241448639</t>
  </si>
  <si>
    <t>42.44408953232247</t>
  </si>
  <si>
    <t>42.444074313118016</t>
  </si>
  <si>
    <t>41.773250890073875</t>
  </si>
  <si>
    <t>41.55793533392793</t>
  </si>
  <si>
    <t>41.9057665679546</t>
  </si>
  <si>
    <t>40.299103291140966</t>
  </si>
  <si>
    <t>39.75250336410997</t>
  </si>
  <si>
    <t>38.535093691571866</t>
  </si>
  <si>
    <t>38.659310282908685</t>
  </si>
  <si>
    <t>39.760788767773164</t>
  </si>
  <si>
    <t>38.51852370243127</t>
  </si>
  <si>
    <t>38.57649300636867</t>
  </si>
  <si>
    <t>39.98438317214979</t>
  </si>
  <si>
    <t>40.45645955345674</t>
  </si>
  <si>
    <t>37.94707329688127</t>
  </si>
  <si>
    <t>37.55783711462975</t>
  </si>
  <si>
    <t>38.43570073882437</t>
  </si>
  <si>
    <t>37.76487816561211</t>
  </si>
  <si>
    <t>36.57230589075243</t>
  </si>
  <si>
    <t>35.85180169897666</t>
  </si>
  <si>
    <t>37.06921646774824</t>
  </si>
  <si>
    <t>40.19143664923658</t>
  </si>
  <si>
    <t>40.837414867501955</t>
  </si>
  <si>
    <t>41.4419885351318</t>
  </si>
  <si>
    <t>42.47721664807007</t>
  </si>
  <si>
    <t>42.7836460563155</t>
  </si>
  <si>
    <t>42.89129861590143</t>
  </si>
  <si>
    <t>43.07652930327835</t>
  </si>
  <si>
    <t>44.480924812144636</t>
  </si>
  <si>
    <t>43.90412293291808</t>
  </si>
  <si>
    <t>43.21027631887452</t>
  </si>
  <si>
    <t>43.36075504937381</t>
  </si>
  <si>
    <t>43.762017786529064</t>
  </si>
  <si>
    <t>43.60317882962004</t>
  </si>
  <si>
    <t>42.307464623452596</t>
  </si>
  <si>
    <t>42.583327733469794</t>
  </si>
  <si>
    <t>43.17684546915854</t>
  </si>
  <si>
    <t>42.72543705425807</t>
  </si>
  <si>
    <t>42.72542924452599</t>
  </si>
  <si>
    <t>42.24057741626575</t>
  </si>
  <si>
    <t>42.173709870155555</t>
  </si>
  <si>
    <t>42.75887412459568</t>
  </si>
  <si>
    <t>43.11832137044756</t>
  </si>
  <si>
    <t>42.717074486490574</t>
  </si>
  <si>
    <t>43.83724439948361</t>
  </si>
  <si>
    <t>43.46106220046737</t>
  </si>
  <si>
    <t>43.41090623721638</t>
  </si>
  <si>
    <t>44.380614878636784</t>
  </si>
  <si>
    <t>44.41404708519626</t>
  </si>
  <si>
    <t>43.46941820204077</t>
  </si>
  <si>
    <t>42.56660152462085</t>
  </si>
  <si>
    <t>42.53316205889682</t>
  </si>
  <si>
    <t>42.85918573628978</t>
  </si>
  <si>
    <t>42.73378771893328</t>
  </si>
  <si>
    <t>43.13504894470587</t>
  </si>
  <si>
    <t>43.6617039559924</t>
  </si>
  <si>
    <t>43.91248852406365</t>
  </si>
  <si>
    <t>43.91247667623675</t>
  </si>
  <si>
    <t>43.536306105854976</t>
  </si>
  <si>
    <t>43.6115451435203</t>
  </si>
  <si>
    <t>43.70349041724881</t>
  </si>
  <si>
    <t>44.589589998830284</t>
  </si>
  <si>
    <t>44.37225103299251</t>
  </si>
  <si>
    <t>45.62618128141579</t>
  </si>
  <si>
    <t>45.86024808675037</t>
  </si>
  <si>
    <t>47.03893520033949</t>
  </si>
  <si>
    <t>46.78155688331236</t>
  </si>
  <si>
    <t>46.39332894659996</t>
  </si>
  <si>
    <t>46.351124120477955</t>
  </si>
  <si>
    <t>46.42708186123058</t>
  </si>
  <si>
    <t>46.570555387135656</t>
  </si>
  <si>
    <t>46.4608416473854</t>
  </si>
  <si>
    <t>46.452399776698144</t>
  </si>
  <si>
    <t>45.49028038817419</t>
  </si>
  <si>
    <t>45.203321976216735</t>
  </si>
  <si>
    <t>45.12737209747049</t>
  </si>
  <si>
    <t>46.393326292757905</t>
  </si>
  <si>
    <t>45.42275785205606</t>
  </si>
  <si>
    <t>44.35934000970782</t>
  </si>
  <si>
    <t>45.211761474609375</t>
  </si>
  <si>
    <t>45.05984753325037</t>
  </si>
  <si>
    <t>45.85319040216899</t>
  </si>
  <si>
    <t>46.17388701361104</t>
  </si>
  <si>
    <t>46.41865511436578</t>
  </si>
  <si>
    <t>46.73091366732303</t>
  </si>
  <si>
    <t>46.96724172469936</t>
  </si>
  <si>
    <t>51.63441475862528</t>
  </si>
  <si>
    <t>52.993204609376924</t>
  </si>
  <si>
    <t>52.6640639028696</t>
  </si>
  <si>
    <t>52.284281547640504</t>
  </si>
  <si>
    <t>51.57534339051322</t>
  </si>
  <si>
    <t>52.419311042430984</t>
  </si>
  <si>
    <t>52.48683390420042</t>
  </si>
  <si>
    <t>52.46151184143192</t>
  </si>
  <si>
    <t>52.31803756577171</t>
  </si>
  <si>
    <t>52.74001268836398</t>
  </si>
  <si>
    <t>52.74846880497034</t>
  </si>
  <si>
    <t>52.66406928888823</t>
  </si>
  <si>
    <t>53.20420455932617</t>
  </si>
  <si>
    <t>53.03541126666343</t>
  </si>
  <si>
    <t>53.0607341092604</t>
  </si>
  <si>
    <t>53.75279049253937</t>
  </si>
  <si>
    <t>53.37300252132969</t>
  </si>
  <si>
    <t>53.13668714926966</t>
  </si>
  <si>
    <t>53.60087441111439</t>
  </si>
  <si>
    <t>54.055850697139356</t>
  </si>
  <si>
    <t>53.72389938448459</t>
  </si>
  <si>
    <t>54.047330312989075</t>
  </si>
  <si>
    <t>54.21757079012071</t>
  </si>
  <si>
    <t>53.95370916324026</t>
  </si>
  <si>
    <t>53.017461128167504</t>
  </si>
  <si>
    <t>53.00044068534943</t>
  </si>
  <si>
    <t>52.94085731994674</t>
  </si>
  <si>
    <t>52.72806815928944</t>
  </si>
  <si>
    <t>53.340885612972855</t>
  </si>
  <si>
    <t>53.95371582517872</t>
  </si>
  <si>
    <t>54.472904149065776</t>
  </si>
  <si>
    <t>54.10691902660848</t>
  </si>
  <si>
    <t>53.24726583385008</t>
  </si>
  <si>
    <t>58.58391233483018</t>
  </si>
  <si>
    <t>59.92019368867589</t>
  </si>
  <si>
    <t>58.96691581482282</t>
  </si>
  <si>
    <t>58.15833589467235</t>
  </si>
  <si>
    <t>58.371121800916626</t>
  </si>
  <si>
    <t>56.3624463673346</t>
  </si>
  <si>
    <t>56.234766452876876</t>
  </si>
  <si>
    <t>58.02216294810836</t>
  </si>
  <si>
    <t>59.10310446853876</t>
  </si>
  <si>
    <t>58.40517474750494</t>
  </si>
  <si>
    <t>60.9586016367645</t>
  </si>
  <si>
    <t>59.162680821452014</t>
  </si>
  <si>
    <t>58.38814242364531</t>
  </si>
  <si>
    <t>58.36261634407252</t>
  </si>
  <si>
    <t>57.37530284136719</t>
  </si>
  <si>
    <t>58.37112478457286</t>
  </si>
  <si>
    <t>58.48177644566833</t>
  </si>
  <si>
    <t>57.9540603989838</t>
  </si>
  <si>
    <t>58.05620307448336</t>
  </si>
  <si>
    <t>57.0263257470972</t>
  </si>
  <si>
    <t>57.162520533912954</t>
  </si>
  <si>
    <t>57.41785621432149</t>
  </si>
  <si>
    <t>57.19653609055382</t>
  </si>
  <si>
    <t>58.303041091564495</t>
  </si>
  <si>
    <t>58.07282405362147</t>
  </si>
  <si>
    <t>57.935592603910116</t>
  </si>
  <si>
    <t>58.59609220992758</t>
  </si>
  <si>
    <t>57.42090154649078</t>
  </si>
  <si>
    <t>57.884122576345256</t>
  </si>
  <si>
    <t>58.62179946899414</t>
  </si>
  <si>
    <t>59.342357948257</t>
  </si>
  <si>
    <t>58.887729586234904</t>
  </si>
  <si>
    <t>60.251632521699655</t>
  </si>
  <si>
    <t>59.342364835503794</t>
  </si>
  <si>
    <t>58.99066744232412</t>
  </si>
  <si>
    <t>57.84121307203592</t>
  </si>
  <si>
    <t>57.95274236222991</t>
  </si>
  <si>
    <t>57.77258838306348</t>
  </si>
  <si>
    <t>58.115715303712406</t>
  </si>
  <si>
    <t>57.420904959919945</t>
  </si>
  <si>
    <t>57.96989926417899</t>
  </si>
  <si>
    <t>57.53242646296333</t>
  </si>
  <si>
    <t>56.683196466233184</t>
  </si>
  <si>
    <t>56.91479675670376</t>
  </si>
  <si>
    <t>56.73465537384195</t>
  </si>
  <si>
    <t>56.59742566555809</t>
  </si>
  <si>
    <t>56.50305326804285</t>
  </si>
  <si>
    <t>56.84617600015522</t>
  </si>
  <si>
    <t>56.7518178038952</t>
  </si>
  <si>
    <t>56.70893532847527</t>
  </si>
  <si>
    <t>57.44663148753022</t>
  </si>
  <si>
    <t>56.691770023497625</t>
  </si>
  <si>
    <t>56.099885269643</t>
  </si>
  <si>
    <t>47.5991360928112</t>
  </si>
  <si>
    <t>46.01220971473863</t>
  </si>
  <si>
    <t>46.16661441447726</t>
  </si>
  <si>
    <t>45.5489991585624</t>
  </si>
  <si>
    <t>45.65192895754418</t>
  </si>
  <si>
    <t>47.62486211436033</t>
  </si>
  <si>
    <t>49.33420229124385</t>
  </si>
  <si>
    <t>48.93593578098641</t>
  </si>
  <si>
    <t>49.42078625408725</t>
  </si>
  <si>
    <t>48.970572202225</t>
  </si>
  <si>
    <t>49.19567184367959</t>
  </si>
  <si>
    <t>50.286604119063185</t>
  </si>
  <si>
    <t>50.30391418882151</t>
  </si>
  <si>
    <t>50.90133523806799</t>
  </si>
  <si>
    <t>50.86669789194954</t>
  </si>
  <si>
    <t>50.8493738625407</t>
  </si>
  <si>
    <t>50.74549086951276</t>
  </si>
  <si>
    <t>50.277948138051855</t>
  </si>
  <si>
    <t>50.30391649390213</t>
  </si>
  <si>
    <t>49.464085402143944</t>
  </si>
  <si>
    <t>49.58529016056188</t>
  </si>
  <si>
    <t>49.29956780270471</t>
  </si>
  <si>
    <t>49.87966786199285</t>
  </si>
  <si>
    <t>49.9142989930248</t>
  </si>
  <si>
    <t>49.64589527479488</t>
  </si>
  <si>
    <t>49.81040605376665</t>
  </si>
  <si>
    <t>49.117751604470584</t>
  </si>
  <si>
    <t>49.18702731935639</t>
  </si>
  <si>
    <t>48.79740411378539</t>
  </si>
  <si>
    <t>47.31685178013744</t>
  </si>
  <si>
    <t>46.00081568254197</t>
  </si>
  <si>
    <t>45.97483475057676</t>
  </si>
  <si>
    <t>45.715096995684625</t>
  </si>
  <si>
    <t>46.10471666970653</t>
  </si>
  <si>
    <t>46.31249974094818</t>
  </si>
  <si>
    <t>46.18263683570987</t>
  </si>
  <si>
    <t>46.71078177978778</t>
  </si>
  <si>
    <t>46.494332781783356</t>
  </si>
  <si>
    <t>46.520305023537325</t>
  </si>
  <si>
    <t>47.61988525062686</t>
  </si>
  <si>
    <t>47.619893206633044</t>
  </si>
  <si>
    <t>47.99218942466734</t>
  </si>
  <si>
    <t>47.87963578371824</t>
  </si>
  <si>
    <t>47.92292701276093</t>
  </si>
  <si>
    <t>48.04412916558598</t>
  </si>
  <si>
    <t>48.75410678557682</t>
  </si>
  <si>
    <t>51.8537272687476</t>
  </si>
  <si>
    <t>51.61996096726716</t>
  </si>
  <si>
    <t>51.039856878133364</t>
  </si>
  <si>
    <t>50.484553662745945</t>
  </si>
  <si>
    <t>50.475805252556796</t>
  </si>
  <si>
    <t>51.55124962572205</t>
  </si>
  <si>
    <t>51.507524103841455</t>
  </si>
  <si>
    <t>51.14030535431602</t>
  </si>
  <si>
    <t>50.843024080750595</t>
  </si>
  <si>
    <t>51.14030404894509</t>
  </si>
  <si>
    <t>50.77306996377605</t>
  </si>
  <si>
    <t>49.986177077492854</t>
  </si>
  <si>
    <t>49.84627298104926</t>
  </si>
  <si>
    <t>50.22224302770845</t>
  </si>
  <si>
    <t>50.440836256820354</t>
  </si>
  <si>
    <t>49.25172682618649</t>
  </si>
  <si>
    <t>48.98067809873101</t>
  </si>
  <si>
    <t>48.578485672776765</t>
  </si>
  <si>
    <t>49.41784007128957</t>
  </si>
  <si>
    <t>49.76757994984113</t>
  </si>
  <si>
    <t>49.295438253795034</t>
  </si>
  <si>
    <t>47.21451019010924</t>
  </si>
  <si>
    <t>47.109586351864</t>
  </si>
  <si>
    <t>46.64617752577422</t>
  </si>
  <si>
    <t>46.331415340197644</t>
  </si>
  <si>
    <t>46.602468673527525</t>
  </si>
  <si>
    <t>46.71612616855128</t>
  </si>
  <si>
    <t>46.6374485671009</t>
  </si>
  <si>
    <t>46.20901119203607</t>
  </si>
  <si>
    <t>46.628696610493236</t>
  </si>
  <si>
    <t>46.165294002567784</t>
  </si>
  <si>
    <t>46.121583909090965</t>
  </si>
  <si>
    <t>47.3019341863856</t>
  </si>
  <si>
    <t>46.69864688463041</t>
  </si>
  <si>
    <t>45.833045398865146</t>
  </si>
  <si>
    <t>46.007904403019694</t>
  </si>
  <si>
    <t>45.82429783629488</t>
  </si>
  <si>
    <t>46.20900705203454</t>
  </si>
  <si>
    <t>46.22579835958667</t>
  </si>
  <si>
    <t>46.49100313461448</t>
  </si>
  <si>
    <t>44.59917717552424</t>
  </si>
  <si>
    <t>44.79366261340744</t>
  </si>
  <si>
    <t>45.1472847060802</t>
  </si>
  <si>
    <t>45.18263540437601</t>
  </si>
  <si>
    <t>45.60697867158794</t>
  </si>
  <si>
    <t>46.411432903157525</t>
  </si>
  <si>
    <t>46.4291273960075</t>
  </si>
  <si>
    <t>46.146227562657536</t>
  </si>
  <si>
    <t>45.85450344467298</t>
  </si>
  <si>
    <t>46.00478236458353</t>
  </si>
  <si>
    <t>46.11086504181252</t>
  </si>
  <si>
    <t>46.16392013862241</t>
  </si>
  <si>
    <t>46.835765424279835</t>
  </si>
  <si>
    <t>47.649081710861196</t>
  </si>
  <si>
    <t>46.56171921822506</t>
  </si>
  <si>
    <t>46.32303548130307</t>
  </si>
  <si>
    <t>46.49100939070255</t>
  </si>
  <si>
    <t>47.54298558092796</t>
  </si>
  <si>
    <t>48.11761515724914</t>
  </si>
  <si>
    <t>48.082252909915056</t>
  </si>
  <si>
    <t>48.35629947577621</t>
  </si>
  <si>
    <t>48.41818166504854</t>
  </si>
  <si>
    <t>46.4025940107876</t>
  </si>
  <si>
    <t>47.286635882533695</t>
  </si>
  <si>
    <t>49.222655314376595</t>
  </si>
  <si>
    <t>57.75351214996989</t>
  </si>
  <si>
    <t>56.71920300078678</t>
  </si>
  <si>
    <t>58.1601579447109</t>
  </si>
  <si>
    <t>57.75351639286016</t>
  </si>
  <si>
    <t>59.07071858466642</t>
  </si>
  <si>
    <t>58.82317090757188</t>
  </si>
  <si>
    <t>59.09724244483778</t>
  </si>
  <si>
    <t>59.1679440660799</t>
  </si>
  <si>
    <t>60.92715768247474</t>
  </si>
  <si>
    <t>60.98648613098897</t>
  </si>
  <si>
    <t>60.799257932314084</t>
  </si>
  <si>
    <t>59.81862837092757</t>
  </si>
  <si>
    <t>58.944971014707086</t>
  </si>
  <si>
    <t>58.57054856581292</t>
  </si>
  <si>
    <t>57.97325614240835</t>
  </si>
  <si>
    <t>58.55272471837373</t>
  </si>
  <si>
    <t>58.4368366267089</t>
  </si>
  <si>
    <t>58.17829596689152</t>
  </si>
  <si>
    <t>58.37443255288066</t>
  </si>
  <si>
    <t>58.09806613721729</t>
  </si>
  <si>
    <t>57.928685562595426</t>
  </si>
  <si>
    <t>57.62557747944214</t>
  </si>
  <si>
    <t>57.705820167444934</t>
  </si>
  <si>
    <t>57.63448515283864</t>
  </si>
  <si>
    <t>58.240699003515886</t>
  </si>
  <si>
    <t>59.372898197525274</t>
  </si>
  <si>
    <t>59.3104813371564</t>
  </si>
  <si>
    <t>58.392260543064104</t>
  </si>
  <si>
    <t>61.20043685619852</t>
  </si>
  <si>
    <t>60.84384630302354</t>
  </si>
  <si>
    <t>61.28957449931195</t>
  </si>
  <si>
    <t>61.423293030034344</t>
  </si>
  <si>
    <t>60.87949990571302</t>
  </si>
  <si>
    <t>60.950823249534515</t>
  </si>
  <si>
    <t>60.88841332799269</t>
  </si>
  <si>
    <t>60.54074472822661</t>
  </si>
  <si>
    <t>60.959732135727094</t>
  </si>
  <si>
    <t>60.932986829559795</t>
  </si>
  <si>
    <t>59.765135695491125</t>
  </si>
  <si>
    <t>59.32832082902515</t>
  </si>
  <si>
    <t>57.527511666414995</t>
  </si>
  <si>
    <t>58.94497528641387</t>
  </si>
  <si>
    <t>58.57054644124004</t>
  </si>
  <si>
    <t>59.55117803009047</t>
  </si>
  <si>
    <t>58.68644029914142</t>
  </si>
  <si>
    <t>56.68061352746466</t>
  </si>
  <si>
    <t>60.05041260088554</t>
  </si>
  <si>
    <t>60.80859128943288</t>
  </si>
  <si>
    <t>58.98335377126454</t>
  </si>
  <si>
    <t>56.29493001351873</t>
  </si>
  <si>
    <t>56.41183271319728</t>
  </si>
  <si>
    <t>57.07718559665017</t>
  </si>
  <si>
    <t>55.206976478741666</t>
  </si>
  <si>
    <t>54.28986491362995</t>
  </si>
  <si>
    <t>55.28790073231779</t>
  </si>
  <si>
    <t>53.12997093701811</t>
  </si>
  <si>
    <t>52.40167290247005</t>
  </si>
  <si>
    <t>51.09792724041894</t>
  </si>
  <si>
    <t>50.17181700446929</t>
  </si>
  <si>
    <t>50.47752623343637</t>
  </si>
  <si>
    <t>50.28870311002762</t>
  </si>
  <si>
    <t>49.668295520025126</t>
  </si>
  <si>
    <t>49.56039722490783</t>
  </si>
  <si>
    <t>49.245703426488355</t>
  </si>
  <si>
    <t>49.46149931335368</t>
  </si>
  <si>
    <t>49.5154400485447</t>
  </si>
  <si>
    <t>50.34265613656851</t>
  </si>
  <si>
    <t>50.06392097831145</t>
  </si>
  <si>
    <t>50.00997592143397</t>
  </si>
  <si>
    <t>47.555331788549985</t>
  </si>
  <si>
    <t>46.11670636528842</t>
  </si>
  <si>
    <t>46.17964478106561</t>
  </si>
  <si>
    <t>46.5932500235234</t>
  </si>
  <si>
    <t>45.90091949151003</t>
  </si>
  <si>
    <t>46.080751929530265</t>
  </si>
  <si>
    <t>47.294573204265774</t>
  </si>
  <si>
    <t>47.95095207998236</t>
  </si>
  <si>
    <t>50.16283092452329</t>
  </si>
  <si>
    <t>50.90010595688369</t>
  </si>
  <si>
    <t>51.079942697675385</t>
  </si>
  <si>
    <t>52.39268547200518</t>
  </si>
  <si>
    <t>52.47360000650272</t>
  </si>
  <si>
    <t>53.27383467394412</t>
  </si>
  <si>
    <t>53.94819391641028</t>
  </si>
  <si>
    <t>53.28534184559281</t>
  </si>
  <si>
    <t>53.35801564996432</t>
  </si>
  <si>
    <t>53.4852085429496</t>
  </si>
  <si>
    <t>54.37556937916285</t>
  </si>
  <si>
    <t>55.07513376227742</t>
  </si>
  <si>
    <t>54.89342795739863</t>
  </si>
  <si>
    <t>54.85709737143168</t>
  </si>
  <si>
    <t>54.720814430996626</t>
  </si>
  <si>
    <t>54.23930447047441</t>
  </si>
  <si>
    <t>54.46641909011443</t>
  </si>
  <si>
    <t>53.93947130424264</t>
  </si>
  <si>
    <t>53.785026498000626</t>
  </si>
  <si>
    <t>53.69416490475782</t>
  </si>
  <si>
    <t>51.92253612049453</t>
  </si>
  <si>
    <t>52.26777518443129</t>
  </si>
  <si>
    <t>51.295655597071665</t>
  </si>
  <si>
    <t>51.65905819648961</t>
  </si>
  <si>
    <t>51.359250571199006</t>
  </si>
  <si>
    <t>53.12179998881813</t>
  </si>
  <si>
    <t>53.13997528319681</t>
  </si>
  <si>
    <t>53.40344837427394</t>
  </si>
  <si>
    <t>53.4579532302093</t>
  </si>
  <si>
    <t>54.13935150890206</t>
  </si>
  <si>
    <t>53.76685521983613</t>
  </si>
  <si>
    <t>54.05758555977185</t>
  </si>
  <si>
    <t>57.92792521655619</t>
  </si>
  <si>
    <t>57.70079027576812</t>
  </si>
  <si>
    <t>57.21927892484129</t>
  </si>
  <si>
    <t>58.936402508846896</t>
  </si>
  <si>
    <t>59.09085013056256</t>
  </si>
  <si>
    <t>59.60871363318337</t>
  </si>
  <si>
    <t>59.98121462951607</t>
  </si>
  <si>
    <t>59.61778677716897</t>
  </si>
  <si>
    <t>60.05388463337227</t>
  </si>
  <si>
    <t>60.13566105779668</t>
  </si>
  <si>
    <t>60.6716962758195</t>
  </si>
  <si>
    <t>60.944252503556505</t>
  </si>
  <si>
    <t>61.13504186516955</t>
  </si>
  <si>
    <t>61.19864130207891</t>
  </si>
  <si>
    <t>61.30765492967224</t>
  </si>
  <si>
    <t>63.66075899250826</t>
  </si>
  <si>
    <t>62.83400063053931</t>
  </si>
  <si>
    <t>62.68864574858618</t>
  </si>
  <si>
    <t>64.2770798600273</t>
  </si>
  <si>
    <t>65.4139354857211</t>
  </si>
  <si>
    <t>66.69745607902499</t>
  </si>
  <si>
    <t>66.61493890215216</t>
  </si>
  <si>
    <t>66.46825757176204</t>
  </si>
  <si>
    <t>69.09029717644052</t>
  </si>
  <si>
    <t>68.86112653345815</t>
  </si>
  <si>
    <t>67.44924214145261</t>
  </si>
  <si>
    <t>67.16503856864581</t>
  </si>
  <si>
    <t>67.76095042482957</t>
  </si>
  <si>
    <t>67.74260772920184</t>
  </si>
  <si>
    <t>66.65163806487173</t>
  </si>
  <si>
    <t>66.6149684819634</t>
  </si>
  <si>
    <t>65.05638942012433</t>
  </si>
  <si>
    <t>61.416666157142764</t>
  </si>
  <si>
    <t>60.188152791559695</t>
  </si>
  <si>
    <t>59.775578502095634</t>
  </si>
  <si>
    <t>60.866598257179</t>
  </si>
  <si>
    <t>61.05912619853285</t>
  </si>
  <si>
    <t>61.352500515681555</t>
  </si>
  <si>
    <t>60.86658610383873</t>
  </si>
  <si>
    <t>58.391218709654</t>
  </si>
  <si>
    <t>58.23536310646852</t>
  </si>
  <si>
    <t>58.492061304539675</t>
  </si>
  <si>
    <t>58.98714221370018</t>
  </si>
  <si>
    <t>58.44623526308376</t>
  </si>
  <si>
    <t>55.145733219204175</t>
  </si>
  <si>
    <t>53.3946443696418</t>
  </si>
  <si>
    <t>50.32335295049711</t>
  </si>
  <si>
    <t>51.90941542628064</t>
  </si>
  <si>
    <t>50.8184286195983</t>
  </si>
  <si>
    <t>51.79940572994166</t>
  </si>
  <si>
    <t>51.689379914634266</t>
  </si>
  <si>
    <t>52.00110377065925</t>
  </si>
  <si>
    <t>54.13724956292202</t>
  </si>
  <si>
    <t>53.605510550503084</t>
  </si>
  <si>
    <t>54.53148475437695</t>
  </si>
  <si>
    <t>54.10405692126436</t>
  </si>
  <si>
    <t>54.252325804170766</t>
  </si>
  <si>
    <t>53.696279647100376</t>
  </si>
  <si>
    <t>53.084622512818484</t>
  </si>
  <si>
    <t>51.898361084415654</t>
  </si>
  <si>
    <t>53.75188000105801</t>
  </si>
  <si>
    <t>52.676848083814164</t>
  </si>
  <si>
    <t>52.97340291536113</t>
  </si>
  <si>
    <t>52.92707385999052</t>
  </si>
  <si>
    <t>53.195821236922576</t>
  </si>
  <si>
    <t>49.646344715535015</t>
  </si>
  <si>
    <t>48.17280442926656</t>
  </si>
  <si>
    <t>47.11630855550633</t>
  </si>
  <si>
    <t>47.85771107876492</t>
  </si>
  <si>
    <t>47.37579660522027</t>
  </si>
  <si>
    <t>46.96802093513459</t>
  </si>
  <si>
    <t>48.35815742516496</t>
  </si>
  <si>
    <t>47.97819108305748</t>
  </si>
  <si>
    <t>48.524974270435386</t>
  </si>
  <si>
    <t>48.636184015833166</t>
  </si>
  <si>
    <t>48.7381320735404</t>
  </si>
  <si>
    <t>50.41555755227928</t>
  </si>
  <si>
    <t>50.25801428321204</t>
  </si>
  <si>
    <t>51.995575948609556</t>
  </si>
  <si>
    <t>51.6111796627859</t>
  </si>
  <si>
    <t>50.279889772999326</t>
  </si>
  <si>
    <t>51.329928701305754</t>
  </si>
  <si>
    <t>52.44558542795411</t>
  </si>
  <si>
    <t>53.75812977402125</t>
  </si>
  <si>
    <t>53.617499956315456</t>
  </si>
  <si>
    <t>54.076898576388764</t>
  </si>
  <si>
    <t>54.08626193021057</t>
  </si>
  <si>
    <t>54.63941799146392</t>
  </si>
  <si>
    <t>53.96439363558246</t>
  </si>
  <si>
    <t>54.87380165691351</t>
  </si>
  <si>
    <t>54.64879229505593</t>
  </si>
  <si>
    <t>54.94880861054205</t>
  </si>
  <si>
    <t>54.8362957153164</t>
  </si>
  <si>
    <t>54.05814895436345</t>
  </si>
  <si>
    <t>54.245646054466505</t>
  </si>
  <si>
    <t>53.598756646605786</t>
  </si>
  <si>
    <t>54.06752437343999</t>
  </si>
  <si>
    <t>66.59296517077054</t>
  </si>
  <si>
    <t>77.34646250939596</t>
  </si>
  <si>
    <t>80.92782874800743</t>
  </si>
  <si>
    <t>82.70915835034032</t>
  </si>
  <si>
    <t>83.15916109210139</t>
  </si>
  <si>
    <t>79.54029141935115</t>
  </si>
  <si>
    <t>80.93721762481555</t>
  </si>
  <si>
    <t>79.5496583342723</t>
  </si>
  <si>
    <t>81.56535430647293</t>
  </si>
  <si>
    <t>64.00536474638214</t>
  </si>
  <si>
    <t>63.48034523745452</t>
  </si>
  <si>
    <t>62.8803320548688</t>
  </si>
  <si>
    <t>63.60223076211895</t>
  </si>
  <si>
    <t>63.874120094452614</t>
  </si>
  <si>
    <t>64.64718652491636</t>
  </si>
  <si>
    <t>64.30657933741418</t>
  </si>
  <si>
    <t>65.07293110264399</t>
  </si>
  <si>
    <t>65.39460914073169</t>
  </si>
  <si>
    <t>68.70596426243605</t>
  </si>
  <si>
    <t>69.69936407131132</t>
  </si>
  <si>
    <t>69.22630314272565</t>
  </si>
  <si>
    <t>69.49122892512867</t>
  </si>
  <si>
    <t>70.14403171985805</t>
  </si>
  <si>
    <t>72.32006166805428</t>
  </si>
  <si>
    <t>73.30402142076687</t>
  </si>
  <si>
    <t>73.06749174012455</t>
  </si>
  <si>
    <t>72.58496206446586</t>
  </si>
  <si>
    <t>72.87826692866213</t>
  </si>
  <si>
    <t>72.76474467476747</t>
  </si>
  <si>
    <t>71.69564498525884</t>
  </si>
  <si>
    <t>75.12051582352503</t>
  </si>
  <si>
    <t>71.51587894439992</t>
  </si>
  <si>
    <t>72.0362324537232</t>
  </si>
  <si>
    <t>72.20654296974536</t>
  </si>
  <si>
    <t>71.22259831190806</t>
  </si>
  <si>
    <t>69.73719893266721</t>
  </si>
  <si>
    <t>67.02188503655296</t>
  </si>
  <si>
    <t>65.84871769208182</t>
  </si>
  <si>
    <t>67.50441150680396</t>
  </si>
  <si>
    <t>67.62739307280454</t>
  </si>
  <si>
    <t>68.29913025162921</t>
  </si>
  <si>
    <t>71.45911008332926</t>
  </si>
  <si>
    <t>73.02965069717328</t>
  </si>
  <si>
    <t>74.83669456555168</t>
  </si>
  <si>
    <t>71.04281206738146</t>
  </si>
  <si>
    <t>74.8491596992773</t>
  </si>
  <si>
    <t>74.29606184703309</t>
  </si>
  <si>
    <t>74.66796587411923</t>
  </si>
  <si>
    <t>74.57260538205638</t>
  </si>
  <si>
    <t>72.19810895083532</t>
  </si>
  <si>
    <t>73.95276075056623</t>
  </si>
  <si>
    <t>72.3029983218651</t>
  </si>
  <si>
    <t>76.25098358836506</t>
  </si>
  <si>
    <t>75.54530289592661</t>
  </si>
  <si>
    <t>75.42133525392627</t>
  </si>
  <si>
    <t>75.40225265349663</t>
  </si>
  <si>
    <t>74.50585079193803</t>
  </si>
  <si>
    <t>75.3545655042387</t>
  </si>
  <si>
    <t>79.273915413292</t>
  </si>
  <si>
    <t>79.00691944529233</t>
  </si>
  <si>
    <t>78.43474797517524</t>
  </si>
  <si>
    <t>81.76285270449043</t>
  </si>
  <si>
    <t>89.74461820112994</t>
  </si>
  <si>
    <t>88.22836811903514</t>
  </si>
  <si>
    <t>87.97088405199094</t>
  </si>
  <si>
    <t>87.63712095939702</t>
  </si>
  <si>
    <t>89.58249541205095</t>
  </si>
  <si>
    <t>87.15078690401828</t>
  </si>
  <si>
    <t>82.28736196847946</t>
  </si>
  <si>
    <t>81.35280056464102</t>
  </si>
  <si>
    <t>81.15252777812806</t>
  </si>
  <si>
    <t>77.61464148972425</t>
  </si>
  <si>
    <t>80.18652221515458</t>
  </si>
  <si>
    <t>80.96493054401988</t>
  </si>
  <si>
    <t>82.00282288782016</t>
  </si>
  <si>
    <t>85.56818604882889</t>
  </si>
  <si>
    <t>86.34658250972524</t>
  </si>
  <si>
    <t>85.4816774095343</t>
  </si>
  <si>
    <t>86.30815136444912</t>
  </si>
  <si>
    <t>83.17526677126078</t>
  </si>
  <si>
    <t>86.00062897781943</t>
  </si>
  <si>
    <t>87.18267309540768</t>
  </si>
  <si>
    <t>88.03796168809727</t>
  </si>
  <si>
    <t>91.98771165671207</t>
  </si>
  <si>
    <t>91.67057844320674</t>
  </si>
  <si>
    <t>86.04868180075503</t>
  </si>
  <si>
    <t>84.43418222142314</t>
  </si>
  <si>
    <t>83.77108020942828</t>
  </si>
  <si>
    <t>85.18377354754308</t>
  </si>
  <si>
    <t>87.81692903544003</t>
  </si>
  <si>
    <t>85.52972855198024</t>
  </si>
  <si>
    <t>87.08656562411785</t>
  </si>
  <si>
    <t>85.55856749705642</t>
  </si>
  <si>
    <t>76.69805763135068</t>
  </si>
  <si>
    <t>79.34236173524775</t>
  </si>
  <si>
    <t>76.56232211054864</t>
  </si>
  <si>
    <t>70.25640088621886</t>
  </si>
  <si>
    <t>74.26662062755884</t>
  </si>
  <si>
    <t>68.9390186910576</t>
  </si>
  <si>
    <t>63.50487771342128</t>
  </si>
  <si>
    <t>65.43250445556343</t>
  </si>
  <si>
    <t>65.84902795993176</t>
  </si>
  <si>
    <t>65.5003020775104</t>
  </si>
  <si>
    <t>64.86100144722454</t>
  </si>
  <si>
    <t>66.53677233109802</t>
  </si>
  <si>
    <t>69.13275379876431</t>
  </si>
  <si>
    <t>72.49397703748811</t>
  </si>
  <si>
    <t>73.94694475804151</t>
  </si>
  <si>
    <t>77.65690870005106</t>
  </si>
  <si>
    <t>78.72241307830976</t>
  </si>
  <si>
    <t>79.22613248697957</t>
  </si>
  <si>
    <t>77.01758414003191</t>
  </si>
  <si>
    <t>77.66658716763027</t>
  </si>
  <si>
    <t>77.63753519921045</t>
  </si>
  <si>
    <t>77.57939713244707</t>
  </si>
  <si>
    <t>82.21925979529325</t>
  </si>
  <si>
    <t>83.90010912169365</t>
  </si>
  <si>
    <t>84.63220836163708</t>
  </si>
  <si>
    <t>89.31774615317622</t>
  </si>
  <si>
    <t>86.9359340496692</t>
  </si>
  <si>
    <t>84.50532006072567</t>
  </si>
  <si>
    <t>88.91752690463574</t>
  </si>
  <si>
    <t>88.09754541126398</t>
  </si>
  <si>
    <t>87.30687645844786</t>
  </si>
  <si>
    <t>89.73748199709514</t>
  </si>
  <si>
    <t>91.3676618846223</t>
  </si>
  <si>
    <t>91.61168574979463</t>
  </si>
  <si>
    <t>90.75269390336094</t>
  </si>
  <si>
    <t>90.62577327456964</t>
  </si>
  <si>
    <t>90.3817391066437</t>
  </si>
  <si>
    <t>105.18019331604073</t>
  </si>
  <si>
    <t>109.77784061161161</t>
  </si>
  <si>
    <t>108.40146653999857</t>
  </si>
  <si>
    <t>109.33857849763096</t>
  </si>
  <si>
    <t>113.4774706201764</t>
  </si>
  <si>
    <t>110.67590211350397</t>
  </si>
  <si>
    <t>110.45138616382918</t>
  </si>
  <si>
    <t>113.77029958450468</t>
  </si>
  <si>
    <t>115.36142521921472</t>
  </si>
  <si>
    <t>118.17273676999652</t>
  </si>
  <si>
    <t>119.44355533837603</t>
  </si>
  <si>
    <t>113.65342401568472</t>
  </si>
  <si>
    <t>112.71130132425452</t>
  </si>
  <si>
    <t>113.54548320000367</t>
  </si>
  <si>
    <t>113.28051598562148</t>
  </si>
  <si>
    <t>110.05177328162614</t>
  </si>
  <si>
    <t>120.23848367296492</t>
  </si>
  <si>
    <t>121.0628321728599</t>
  </si>
  <si>
    <t>126.73520028169956</t>
  </si>
  <si>
    <t>127.76564548360402</t>
  </si>
  <si>
    <t>126.92166137873339</t>
  </si>
  <si>
    <t>126.69596121511749</t>
  </si>
  <si>
    <t>121.51426436381034</t>
  </si>
  <si>
    <t>125.31220266163248</t>
  </si>
  <si>
    <t>122.91764795032384</t>
  </si>
  <si>
    <t>124.55654190296265</t>
  </si>
  <si>
    <t>145.74447930506474</t>
  </si>
  <si>
    <t>146.51980465859555</t>
  </si>
  <si>
    <t>143.60511530989018</t>
  </si>
  <si>
    <t>143.70324749496658</t>
  </si>
  <si>
    <t>144.54723450655712</t>
  </si>
  <si>
    <t>158.75283529283206</t>
  </si>
  <si>
    <t>155.57913322669017</t>
  </si>
  <si>
    <t>147.76323275411974</t>
  </si>
  <si>
    <t>148.27575741009963</t>
  </si>
  <si>
    <t>145.24006699601173</t>
  </si>
  <si>
    <t>144.9148172397858</t>
  </si>
  <si>
    <t>146.75789322048965</t>
  </si>
  <si>
    <t>150.50321097797817</t>
  </si>
  <si>
    <t>154.16971089786185</t>
  </si>
  <si>
    <t>155.26374661711804</t>
  </si>
  <si>
    <t>154.61324160082648</t>
  </si>
  <si>
    <t>160.8324470640734</t>
  </si>
  <si>
    <t>145.47660186260197</t>
  </si>
  <si>
    <t>146.36364239230156</t>
  </si>
  <si>
    <t>145.62444572842</t>
  </si>
  <si>
    <t>139.1489500057148</t>
  </si>
  <si>
    <t>136.16255347776877</t>
  </si>
  <si>
    <t>59.21749294219367</t>
  </si>
  <si>
    <t>58.40650852854979</t>
  </si>
  <si>
    <t>58.583168450859105</t>
  </si>
  <si>
    <t>59.129159636787016</t>
  </si>
  <si>
    <t>58.51893444556332</t>
  </si>
  <si>
    <t>58.25394943087192</t>
  </si>
  <si>
    <t>57.36267253570888</t>
  </si>
  <si>
    <t>57.04953417732679</t>
  </si>
  <si>
    <t>56.30278444399801</t>
  </si>
  <si>
    <t>57.153917617901676</t>
  </si>
  <si>
    <t>56.16628027585112</t>
  </si>
  <si>
    <t>56.880912718369196</t>
  </si>
  <si>
    <t>57.58750748054101</t>
  </si>
  <si>
    <t>56.96121569319339</t>
  </si>
  <si>
    <t>56.888922799072546</t>
  </si>
  <si>
    <t>49.991612109164215</t>
  </si>
  <si>
    <t>52.577099952339395</t>
  </si>
  <si>
    <t>53.09098679036472</t>
  </si>
  <si>
    <t>53.62897267500472</t>
  </si>
  <si>
    <t>53.05084054185299</t>
  </si>
  <si>
    <t>53.7654702603328</t>
  </si>
  <si>
    <t>55.266989422077145</t>
  </si>
  <si>
    <t>55.85313922585454</t>
  </si>
  <si>
    <t>56.42322928702373</t>
  </si>
  <si>
    <t>56.575783381255405</t>
  </si>
  <si>
    <t>56.29475775982659</t>
  </si>
  <si>
    <t>56.37504632893196</t>
  </si>
  <si>
    <t>56.49548506739074</t>
  </si>
  <si>
    <t>57.49916986930947</t>
  </si>
  <si>
    <t>57.169979928649326</t>
  </si>
  <si>
    <t>57.62417613713042</t>
  </si>
  <si>
    <t>56.98616627702863</t>
  </si>
  <si>
    <t>57.09115582973135</t>
  </si>
  <si>
    <t>58.03607872410549</t>
  </si>
  <si>
    <t>56.72772911114695</t>
  </si>
  <si>
    <t>55.177079762806216</t>
  </si>
  <si>
    <t>55.89586630326087</t>
  </si>
  <si>
    <t>55.77472569103818</t>
  </si>
  <si>
    <t>56.3562111864582</t>
  </si>
  <si>
    <t>56.36428208726709</t>
  </si>
  <si>
    <t>56.38043883892792</t>
  </si>
  <si>
    <t>54.27253494983055</t>
  </si>
  <si>
    <t>53.044943657629844</t>
  </si>
  <si>
    <t>53.90910406571728</t>
  </si>
  <si>
    <t>54.482523563507534</t>
  </si>
  <si>
    <t>55.28205884595882</t>
  </si>
  <si>
    <t>54.724812048902166</t>
  </si>
  <si>
    <t>53.44875931467778</t>
  </si>
  <si>
    <t>54.0544883221651</t>
  </si>
  <si>
    <t>54.361389301228414</t>
  </si>
  <si>
    <t>55.298230759594574</t>
  </si>
  <si>
    <t>55.072085486870435</t>
  </si>
  <si>
    <t>54.078706699522115</t>
  </si>
  <si>
    <t>54.26446341529299</t>
  </si>
  <si>
    <t>55.22554285624218</t>
  </si>
  <si>
    <t>54.0787177767817</t>
  </si>
  <si>
    <t>54.652121542833505</t>
  </si>
  <si>
    <t>55.411302004984805</t>
  </si>
  <si>
    <t>55.73432858704367</t>
  </si>
  <si>
    <t>54.88634288041631</t>
  </si>
  <si>
    <t>55.09631927702102</t>
  </si>
  <si>
    <t>54.749037917735016</t>
  </si>
  <si>
    <t>55.362851255828886</t>
  </si>
  <si>
    <t>55.58090562393346</t>
  </si>
  <si>
    <t>54.99939512052237</t>
  </si>
  <si>
    <t>56.7357937327805</t>
  </si>
  <si>
    <t>55.903952179771935</t>
  </si>
  <si>
    <t>55.75050361168373</t>
  </si>
  <si>
    <t>55.52436054872681</t>
  </si>
  <si>
    <t>55.807027387987816</t>
  </si>
  <si>
    <t>56.94578347455502</t>
  </si>
  <si>
    <t>56.21084763962412</t>
  </si>
  <si>
    <t>56.20225433847348</t>
  </si>
  <si>
    <t>56.47876406759687</t>
  </si>
  <si>
    <t>55.47849837646406</t>
  </si>
  <si>
    <t>54.299294466823895</t>
  </si>
  <si>
    <t>54.80350015603667</t>
  </si>
  <si>
    <t>53.61620778814583</t>
  </si>
  <si>
    <t>53.738180802643896</t>
  </si>
  <si>
    <t>52.87615918084797</t>
  </si>
  <si>
    <t>52.53459261977823</t>
  </si>
  <si>
    <t>50.89187733876151</t>
  </si>
  <si>
    <t>50.786159403089016</t>
  </si>
  <si>
    <t>50.42833831749108</t>
  </si>
  <si>
    <t>49.99733085577479</t>
  </si>
  <si>
    <t>50.17623800786681</t>
  </si>
  <si>
    <t>50.298228122313965</t>
  </si>
  <si>
    <t>50.688572821382714</t>
  </si>
  <si>
    <t>51.47740322252246</t>
  </si>
  <si>
    <t>52.08733172965978</t>
  </si>
  <si>
    <t>49.46872966600969</t>
  </si>
  <si>
    <t>51.0707826498021</t>
  </si>
  <si>
    <t>52.11172571209262</t>
  </si>
  <si>
    <t>51.412353399550945</t>
  </si>
  <si>
    <t>51.64004966869523</t>
  </si>
  <si>
    <t>50.6967076615832</t>
  </si>
  <si>
    <t>50.09490900949111</t>
  </si>
  <si>
    <t>49.99732936667567</t>
  </si>
  <si>
    <t>49.8509416197383</t>
  </si>
  <si>
    <t>48.915733337402344</t>
  </si>
  <si>
    <t>43.702932329649656</t>
  </si>
  <si>
    <t>44.60562572372848</t>
  </si>
  <si>
    <t>45.6790754872136</t>
  </si>
  <si>
    <t>46.378454827816114</t>
  </si>
  <si>
    <t>46.21156704697165</t>
  </si>
  <si>
    <t>45.11264845111572</t>
  </si>
  <si>
    <t>44.39917671515922</t>
  </si>
  <si>
    <t>44.91582433721641</t>
  </si>
  <si>
    <t>44.41558207056658</t>
  </si>
  <si>
    <t>44.51398513060817</t>
  </si>
  <si>
    <t>44.57140014253467</t>
  </si>
  <si>
    <t>44.34178010212318</t>
  </si>
  <si>
    <t>44.84201694247158</t>
  </si>
  <si>
    <t>44.98143183010226</t>
  </si>
  <si>
    <t>44.30078434787421</t>
  </si>
  <si>
    <t>43.939938132658185</t>
  </si>
  <si>
    <t>42.96403882271055</t>
  </si>
  <si>
    <t>43.43149532726601</t>
  </si>
  <si>
    <t>43.07064939813939</t>
  </si>
  <si>
    <t>42.78363003413878</t>
  </si>
  <si>
    <t>43.38228080028548</t>
  </si>
  <si>
    <t>43.46429029105163</t>
  </si>
  <si>
    <t>45.448884215285204</t>
  </si>
  <si>
    <t>45.95733592098068</t>
  </si>
  <si>
    <t>46.18696467641464</t>
  </si>
  <si>
    <t>47.04804048427797</t>
  </si>
  <si>
    <t>47.13006087578132</t>
  </si>
  <si>
    <t>46.76101155211499</t>
  </si>
  <si>
    <t>47.16285173334547</t>
  </si>
  <si>
    <t>48.310972902198756</t>
  </si>
  <si>
    <t>48.06494371318414</t>
  </si>
  <si>
    <t>49.606702508796246</t>
  </si>
  <si>
    <t>48.19615525571905</t>
  </si>
  <si>
    <t>48.57339975532302</t>
  </si>
  <si>
    <t>48.729209899902344</t>
  </si>
  <si>
    <t>48.80301725124687</t>
  </si>
  <si>
    <t>49.418073667209974</t>
  </si>
  <si>
    <t>49.26226891606908</t>
  </si>
  <si>
    <t>40.93844767417449</t>
  </si>
  <si>
    <t>43.15266297392158</t>
  </si>
  <si>
    <t>42.60321303570626</t>
  </si>
  <si>
    <t>42.947639585402825</t>
  </si>
  <si>
    <t>42.496588581833755</t>
  </si>
  <si>
    <t>38.97025683750053</t>
  </si>
  <si>
    <t>39.55249919417216</t>
  </si>
  <si>
    <t>39.98714722424333</t>
  </si>
  <si>
    <t>40.06916247848263</t>
  </si>
  <si>
    <t>40.14174252003492</t>
  </si>
  <si>
    <t>40.000953003356514</t>
  </si>
  <si>
    <t>42.899578405075594</t>
  </si>
  <si>
    <t>41.715288849081546</t>
  </si>
  <si>
    <t>42.57659283807194</t>
  </si>
  <si>
    <t>42.97411684138897</t>
  </si>
  <si>
    <t>40.83741802985335</t>
  </si>
  <si>
    <t>40.100346662811425</t>
  </si>
  <si>
    <t>38.03818931753529</t>
  </si>
  <si>
    <t>38.758692472899014</t>
  </si>
  <si>
    <t>39.04854546903213</t>
  </si>
  <si>
    <t>39.37154769897461</t>
  </si>
  <si>
    <t>38.94088500764085</t>
  </si>
  <si>
    <t>39.371545800633925</t>
  </si>
  <si>
    <t>40.108623691974934</t>
  </si>
  <si>
    <t>41.46683999864347</t>
  </si>
  <si>
    <t>41.70699723540351</t>
  </si>
  <si>
    <t>41.31775412669939</t>
  </si>
  <si>
    <t>40.50614983020489</t>
  </si>
  <si>
    <t>40.638656417205056</t>
  </si>
  <si>
    <t>39.5537425314346</t>
  </si>
  <si>
    <t>38.079585135094256</t>
  </si>
  <si>
    <t>37.54128333173391</t>
  </si>
  <si>
    <t>37.78144135140778</t>
  </si>
  <si>
    <t>37.96364563429401</t>
  </si>
  <si>
    <t>37.375641336631226</t>
  </si>
  <si>
    <t>37.657215868132404</t>
  </si>
  <si>
    <t>39.28871438973588</t>
  </si>
  <si>
    <t>39.35498539510141</t>
  </si>
  <si>
    <t>36.00085843570777</t>
  </si>
  <si>
    <t>36.16649907852537</t>
  </si>
  <si>
    <t>36.762782545716</t>
  </si>
  <si>
    <t>36.24931556816441</t>
  </si>
  <si>
    <t>35.47083183150448</t>
  </si>
  <si>
    <t>34.982216029421515</t>
  </si>
  <si>
    <t>35.6778814385723</t>
  </si>
  <si>
    <t>38.932606984252516</t>
  </si>
  <si>
    <t>39.769065625975024</t>
  </si>
  <si>
    <t>40.381919553222886</t>
  </si>
  <si>
    <t>41.46683927942728</t>
  </si>
  <si>
    <t>41.1852633581135</t>
  </si>
  <si>
    <t>42.154221401872334</t>
  </si>
  <si>
    <t>42.41923836117604</t>
  </si>
  <si>
    <t>42.391050131542634</t>
  </si>
  <si>
    <t>43.45270609200653</t>
  </si>
  <si>
    <t>43.252082529351895</t>
  </si>
  <si>
    <t>42.55823809873029</t>
  </si>
  <si>
    <t>42.73378483175148</t>
  </si>
  <si>
    <t>42.825747196323015</t>
  </si>
  <si>
    <t>43.05981907230349</t>
  </si>
  <si>
    <t>42.47464690747632</t>
  </si>
  <si>
    <t>41.755737299620854</t>
  </si>
  <si>
    <t>41.521669956230454</t>
  </si>
  <si>
    <t>42.40776933545984</t>
  </si>
  <si>
    <t>41.80588945126059</t>
  </si>
  <si>
    <t>42.22385704669138</t>
  </si>
  <si>
    <t>41.79752467515647</t>
  </si>
  <si>
    <t>41.60526318733275</t>
  </si>
  <si>
    <t>42.00651731503566</t>
  </si>
  <si>
    <t>41.9647208580323</t>
  </si>
  <si>
    <t>42.75887064539066</t>
  </si>
  <si>
    <t>42.65854740211271</t>
  </si>
  <si>
    <t>42.88425657157849</t>
  </si>
  <si>
    <t>43.2019247293228</t>
  </si>
  <si>
    <t>43.477780310827676</t>
  </si>
  <si>
    <t>41.8894725506902</t>
  </si>
  <si>
    <t>41.95635799074578</t>
  </si>
  <si>
    <t>41.92291858049572</t>
  </si>
  <si>
    <t>42.156987136000424</t>
  </si>
  <si>
    <t>42.11518614844171</t>
  </si>
  <si>
    <t>42.45793101121297</t>
  </si>
  <si>
    <t>42.608407494533644</t>
  </si>
  <si>
    <t>43.21028982012488</t>
  </si>
  <si>
    <t>42.934416167975336</t>
  </si>
  <si>
    <t>42.72543305318924</t>
  </si>
  <si>
    <t>42.73379757336635</t>
  </si>
  <si>
    <t>43.05145005817432</t>
  </si>
  <si>
    <t>43.4694164474366</t>
  </si>
  <si>
    <t>43.68676873613368</t>
  </si>
  <si>
    <t>44.19670345708781</t>
  </si>
  <si>
    <t>45.266723956363506</t>
  </si>
  <si>
    <t>46.55408237778552</t>
  </si>
  <si>
    <t>46.266731371948396</t>
  </si>
  <si>
    <t>45.95446135057148</t>
  </si>
  <si>
    <t>45.81942197440526</t>
  </si>
  <si>
    <t>45.971337626182105</t>
  </si>
  <si>
    <t>46.14012619899644</t>
  </si>
  <si>
    <t>46.1401301179354</t>
  </si>
  <si>
    <t>45.73501886328032</t>
  </si>
  <si>
    <t>44.51126894447914</t>
  </si>
  <si>
    <t>44.452181192528</t>
  </si>
  <si>
    <t>44.29183491584811</t>
  </si>
  <si>
    <t>43.987998962402344</t>
  </si>
  <si>
    <t>43.4900433186106</t>
  </si>
  <si>
    <t>44.27494827472552</t>
  </si>
  <si>
    <t>44.595661692293845</t>
  </si>
  <si>
    <t>45.00077334532469</t>
  </si>
  <si>
    <t>45.52402565860877</t>
  </si>
  <si>
    <t>46.10638506324137</t>
  </si>
  <si>
    <t>46.04729570251231</t>
  </si>
  <si>
    <t>46.40177641905808</t>
  </si>
  <si>
    <t>50.49504926682121</t>
  </si>
  <si>
    <t>52.46993765717224</t>
  </si>
  <si>
    <t>51.97200436324528</t>
  </si>
  <si>
    <t>50.655408616242426</t>
  </si>
  <si>
    <t>51.060517819688805</t>
  </si>
  <si>
    <t>51.7103715988391</t>
  </si>
  <si>
    <t>51.79477426866202</t>
  </si>
  <si>
    <t>51.853848510375215</t>
  </si>
  <si>
    <t>51.71881257230825</t>
  </si>
  <si>
    <t>52.12392551773463</t>
  </si>
  <si>
    <t>52.149243750037954</t>
  </si>
  <si>
    <t>52.47838527427252</t>
  </si>
  <si>
    <t>52.33491017889798</t>
  </si>
  <si>
    <t>52.62186650158022</t>
  </si>
  <si>
    <t>53.02697437418771</t>
  </si>
  <si>
    <t>52.72314111584464</t>
  </si>
  <si>
    <t>52.81597883500553</t>
  </si>
  <si>
    <t>52.875058296233505</t>
  </si>
  <si>
    <t>53.37493996718728</t>
  </si>
  <si>
    <t>53.22172718279194</t>
  </si>
  <si>
    <t>53.20470121493383</t>
  </si>
  <si>
    <t>53.698375328933295</t>
  </si>
  <si>
    <t>53.51962963368222</t>
  </si>
  <si>
    <t>51.49392119296903</t>
  </si>
  <si>
    <t>51.008774740605084</t>
  </si>
  <si>
    <t>51.868420141509425</t>
  </si>
  <si>
    <t>51.953531704271455</t>
  </si>
  <si>
    <t>52.38761073411829</t>
  </si>
  <si>
    <t>53.41749719564835</t>
  </si>
  <si>
    <t>53.928175627069216</t>
  </si>
  <si>
    <t>53.34089244302618</t>
  </si>
  <si>
    <t>52.651467785737374</t>
  </si>
  <si>
    <t>53.37493812508494</t>
  </si>
  <si>
    <t>58.00513072166784</t>
  </si>
  <si>
    <t>56.91567396033219</t>
  </si>
  <si>
    <t>57.44337567847015</t>
  </si>
  <si>
    <t>57.077386715515175</t>
  </si>
  <si>
    <t>55.37510303813018</t>
  </si>
  <si>
    <t>55.80920451493817</t>
  </si>
  <si>
    <t>55.5878988453089</t>
  </si>
  <si>
    <t>56.77097852940888</t>
  </si>
  <si>
    <t>57.23911169568335</t>
  </si>
  <si>
    <t>59.57975357348275</t>
  </si>
  <si>
    <t>58.456233808032714</t>
  </si>
  <si>
    <t>57.05185426292388</t>
  </si>
  <si>
    <t>56.11560931166229</t>
  </si>
  <si>
    <t>57.358267112559545</t>
  </si>
  <si>
    <t>57.562544507286226</t>
  </si>
  <si>
    <t>56.38796751258013</t>
  </si>
  <si>
    <t>54.745272161768305</t>
  </si>
  <si>
    <t>56.039001169436375</t>
  </si>
  <si>
    <t>56.11560058593749</t>
  </si>
  <si>
    <t>56.132636229921644</t>
  </si>
  <si>
    <t>55.877296333852584</t>
  </si>
  <si>
    <t>56.124127339695306</t>
  </si>
  <si>
    <t>56.30284406975844</t>
  </si>
  <si>
    <t>57.664686627058316</t>
  </si>
  <si>
    <t>57.30081239105333</t>
  </si>
  <si>
    <t>57.154994429178466</t>
  </si>
  <si>
    <t>57.04348223139362</t>
  </si>
  <si>
    <t>56.34865588895678</t>
  </si>
  <si>
    <t>57.043478954294436</t>
  </si>
  <si>
    <t>57.4380428609655</t>
  </si>
  <si>
    <t>58.64754492646972</t>
  </si>
  <si>
    <t>58.26153527706298</t>
  </si>
  <si>
    <t>58.75048844254584</t>
  </si>
  <si>
    <t>57.77259559831051</t>
  </si>
  <si>
    <t>57.73828523115081</t>
  </si>
  <si>
    <t>56.871907429437066</t>
  </si>
  <si>
    <t>57.16355311244352</t>
  </si>
  <si>
    <t>57.275082190857425</t>
  </si>
  <si>
    <t>57.31795732124379</t>
  </si>
  <si>
    <t>57.0091569871321</t>
  </si>
  <si>
    <t>57.060625423775654</t>
  </si>
  <si>
    <t>57.52384134061067</t>
  </si>
  <si>
    <t>56.357242585962794</t>
  </si>
  <si>
    <t>56.11704761315919</t>
  </si>
  <si>
    <t>55.79108543019601</t>
  </si>
  <si>
    <t>55.4136480859054</t>
  </si>
  <si>
    <t>55.799674521830674</t>
  </si>
  <si>
    <t>55.63667704025032</t>
  </si>
  <si>
    <t>56.17709572048305</t>
  </si>
  <si>
    <t>56.245714481622876</t>
  </si>
  <si>
    <t>56.11705356376583</t>
  </si>
  <si>
    <t>54.169849185737384</t>
  </si>
  <si>
    <t>54.73599823729602</t>
  </si>
  <si>
    <t>55.20777623783631</t>
  </si>
  <si>
    <t>45.89211937172465</t>
  </si>
  <si>
    <t>45.317396553692355</t>
  </si>
  <si>
    <t>45.34313043412781</t>
  </si>
  <si>
    <t>44.922808019380376</t>
  </si>
  <si>
    <t>45.248763571498465</t>
  </si>
  <si>
    <t>45.223038299159676</t>
  </si>
  <si>
    <t>47.02440390938788</t>
  </si>
  <si>
    <t>48.75410707420177</t>
  </si>
  <si>
    <t>48.39047060827683</t>
  </si>
  <si>
    <t>48.719474000219144</t>
  </si>
  <si>
    <t>48.54632075257951</t>
  </si>
  <si>
    <t>48.65020676140878</t>
  </si>
  <si>
    <t>49.17835718920271</t>
  </si>
  <si>
    <t>49.697845559878324</t>
  </si>
  <si>
    <t>50.47708384642927</t>
  </si>
  <si>
    <t>49.9749097610187</t>
  </si>
  <si>
    <t>50.37318295960696</t>
  </si>
  <si>
    <t>50.3558590011485</t>
  </si>
  <si>
    <t>49.79309101415742</t>
  </si>
  <si>
    <t>49.86235674460128</t>
  </si>
  <si>
    <t>49.12640931597955</t>
  </si>
  <si>
    <t>48.57229238059278</t>
  </si>
  <si>
    <t>48.996534927946186</t>
  </si>
  <si>
    <t>49.03982580228873</t>
  </si>
  <si>
    <t>48.90129318730097</t>
  </si>
  <si>
    <t>49.51602108081141</t>
  </si>
  <si>
    <t>48.520335006070184</t>
  </si>
  <si>
    <t>48.84934952161464</t>
  </si>
  <si>
    <t>48.60691992501964</t>
  </si>
  <si>
    <t>48.719485704456716</t>
  </si>
  <si>
    <t>47.37746599993914</t>
  </si>
  <si>
    <t>45.9921508845855</t>
  </si>
  <si>
    <t>45.67180460138036</t>
  </si>
  <si>
    <t>45.28218251363986</t>
  </si>
  <si>
    <t>45.2042652799127</t>
  </si>
  <si>
    <t>45.6718085319628</t>
  </si>
  <si>
    <t>45.85361501059049</t>
  </si>
  <si>
    <t>45.81033560068233</t>
  </si>
  <si>
    <t>44.19991363297146</t>
  </si>
  <si>
    <t>45.9748410557161</t>
  </si>
  <si>
    <t>45.80167927965422</t>
  </si>
  <si>
    <t>47.186977202893885</t>
  </si>
  <si>
    <t>47.238935249997645</t>
  </si>
  <si>
    <t>47.49867448374369</t>
  </si>
  <si>
    <t>47.10905988476704</t>
  </si>
  <si>
    <t>47.100404236464165</t>
  </si>
  <si>
    <t>47.63720320086224</t>
  </si>
  <si>
    <t>51.19570846609086</t>
  </si>
  <si>
    <t>50.71085461698611</t>
  </si>
  <si>
    <t>50.44244168900451</t>
  </si>
  <si>
    <t>49.98617520885126</t>
  </si>
  <si>
    <t>49.837535461797174</t>
  </si>
  <si>
    <t>51.017899995050875</t>
  </si>
  <si>
    <t>50.86925438537391</t>
  </si>
  <si>
    <t>49.95119876345333</t>
  </si>
  <si>
    <t>50.37087827109717</t>
  </si>
  <si>
    <t>49.610204382037374</t>
  </si>
  <si>
    <t>50.27469499327953</t>
  </si>
  <si>
    <t>49.312936045795574</t>
  </si>
  <si>
    <t>49.26920696578631</t>
  </si>
  <si>
    <t>49.46156581956788</t>
  </si>
  <si>
    <t>49.14680927905666</t>
  </si>
  <si>
    <t>48.44732979254511</t>
  </si>
  <si>
    <t>47.695401867971505</t>
  </si>
  <si>
    <t>48.01889913450017</t>
  </si>
  <si>
    <t>47.896496041738196</t>
  </si>
  <si>
    <t>48.106332949171495</t>
  </si>
  <si>
    <t>49.11181818534963</t>
  </si>
  <si>
    <t>49.30417943208836</t>
  </si>
  <si>
    <t>48.9631871215714</t>
  </si>
  <si>
    <t>46.66367330399245</t>
  </si>
  <si>
    <t>46.41885480750049</t>
  </si>
  <si>
    <t>46.112831328322194</t>
  </si>
  <si>
    <t>46.12158082019794</t>
  </si>
  <si>
    <t>46.26146760868152</t>
  </si>
  <si>
    <t>46.12158614317542</t>
  </si>
  <si>
    <t>45.89425061607064</t>
  </si>
  <si>
    <t>45.649430409851895</t>
  </si>
  <si>
    <t>45.46582050797714</t>
  </si>
  <si>
    <t>45.562005036077935</t>
  </si>
  <si>
    <t>46.567486255610284</t>
  </si>
  <si>
    <t>45.70189666748047</t>
  </si>
  <si>
    <t>45.37839010353094</t>
  </si>
  <si>
    <t>45.273461036704205</t>
  </si>
  <si>
    <t>45.483304397382334</t>
  </si>
  <si>
    <t>45.58045869519231</t>
  </si>
  <si>
    <t>46.07550915930392</t>
  </si>
  <si>
    <t>43.24661313713709</t>
  </si>
  <si>
    <t>44.12180333510223</t>
  </si>
  <si>
    <t>44.66107024960712</t>
  </si>
  <si>
    <t>44.83786530028711</t>
  </si>
  <si>
    <t>44.793671621351365</t>
  </si>
  <si>
    <t>46.02246210809113</t>
  </si>
  <si>
    <t>45.50973793336241</t>
  </si>
  <si>
    <t>45.71305268468576</t>
  </si>
  <si>
    <t>44.952795030035986</t>
  </si>
  <si>
    <t>45.6334891380224</t>
  </si>
  <si>
    <t>45.704213282504114</t>
  </si>
  <si>
    <t>45.66002470055658</t>
  </si>
  <si>
    <t>46.30535039914457</t>
  </si>
  <si>
    <t>46.76505424589009</t>
  </si>
  <si>
    <t>45.98710346024744</t>
  </si>
  <si>
    <t>45.978261974687705</t>
  </si>
  <si>
    <t>45.916390129323446</t>
  </si>
  <si>
    <t>46.08434260636785</t>
  </si>
  <si>
    <t>47.277788391606684</t>
  </si>
  <si>
    <t>47.445752060902656</t>
  </si>
  <si>
    <t>47.17170262436213</t>
  </si>
  <si>
    <t>47.80820396599059</t>
  </si>
  <si>
    <t>44.219045521829266</t>
  </si>
  <si>
    <t>44.652230774171656</t>
  </si>
  <si>
    <t>54.94230472437059</t>
  </si>
  <si>
    <t>55.207513536416755</t>
  </si>
  <si>
    <t>56.51587658253274</t>
  </si>
  <si>
    <t>57.24078188903998</t>
  </si>
  <si>
    <t>57.84190017249766</t>
  </si>
  <si>
    <t>58.30161627296614</t>
  </si>
  <si>
    <t>57.70045559482136</t>
  </si>
  <si>
    <t>60.149216114807956</t>
  </si>
  <si>
    <t>59.92561690859976</t>
  </si>
  <si>
    <t>58.864737634806126</t>
  </si>
  <si>
    <t>58.5883818026367</t>
  </si>
  <si>
    <t>57.589910457225905</t>
  </si>
  <si>
    <t>56.87672948838791</t>
  </si>
  <si>
    <t>57.41162316029239</t>
  </si>
  <si>
    <t>57.37596499851592</t>
  </si>
  <si>
    <t>57.741472706794276</t>
  </si>
  <si>
    <t>56.94805026061645</t>
  </si>
  <si>
    <t>57.05502329142473</t>
  </si>
  <si>
    <t>57.438370714413075</t>
  </si>
  <si>
    <t>57.34922212670686</t>
  </si>
  <si>
    <t>57.32247562375285</t>
  </si>
  <si>
    <t>57.215495283695766</t>
  </si>
  <si>
    <t>57.367051554852544</t>
  </si>
  <si>
    <t>57.05501875827724</t>
  </si>
  <si>
    <t>57.20657345270695</t>
  </si>
  <si>
    <t>58.39226608164313</t>
  </si>
  <si>
    <t>58.78450858156481</t>
  </si>
  <si>
    <t>58.0713254371815</t>
  </si>
  <si>
    <t>58.86474407992356</t>
  </si>
  <si>
    <t>60.398103839265126</t>
  </si>
  <si>
    <t>60.36242957434372</t>
  </si>
  <si>
    <t>60.83490990317166</t>
  </si>
  <si>
    <t>60.06824544504732</t>
  </si>
  <si>
    <t>59.98801795380007</t>
  </si>
  <si>
    <t>59.943434834109794</t>
  </si>
  <si>
    <t>59.488792241074336</t>
  </si>
  <si>
    <t>60.139567698802345</t>
  </si>
  <si>
    <t>59.12327371113519</t>
  </si>
  <si>
    <t>58.71318346702363</t>
  </si>
  <si>
    <t>53.93483464402658</t>
  </si>
  <si>
    <t>55.450353900967635</t>
  </si>
  <si>
    <t>57.07285183313036</t>
  </si>
  <si>
    <t>57.402703573545985</t>
  </si>
  <si>
    <t>58.03565002665052</t>
  </si>
  <si>
    <t>56.93021455050964</t>
  </si>
  <si>
    <t>57.589911109309696</t>
  </si>
  <si>
    <t>55.29880916425427</t>
  </si>
  <si>
    <t>57.22440760883742</t>
  </si>
  <si>
    <t>59.351994735054745</t>
  </si>
  <si>
    <t>57.13113475308255</t>
  </si>
  <si>
    <t>55.233948797287624</t>
  </si>
  <si>
    <t>55.359841090474596</t>
  </si>
  <si>
    <t>56.01620423388551</t>
  </si>
  <si>
    <t>53.16593643372356</t>
  </si>
  <si>
    <t>52.0600067196563</t>
  </si>
  <si>
    <t>54.37977101491539</t>
  </si>
  <si>
    <t>52.104955971984516</t>
  </si>
  <si>
    <t>51.043978328248976</t>
  </si>
  <si>
    <t>49.92005722985183</t>
  </si>
  <si>
    <t>48.23867554926672</t>
  </si>
  <si>
    <t>48.77815867359723</t>
  </si>
  <si>
    <t>49.1108330979464</t>
  </si>
  <si>
    <t>47.717167776945885</t>
  </si>
  <si>
    <t>48.03186466455633</t>
  </si>
  <si>
    <t>47.75313706734229</t>
  </si>
  <si>
    <t>48.75118405699122</t>
  </si>
  <si>
    <t>48.688236227378454</t>
  </si>
  <si>
    <t>49.06588047247246</t>
  </si>
  <si>
    <t>49.25469675013247</t>
  </si>
  <si>
    <t>49.344616768976095</t>
  </si>
  <si>
    <t>46.14368767327513</t>
  </si>
  <si>
    <t>44.3993559938989</t>
  </si>
  <si>
    <t>45.39739709498892</t>
  </si>
  <si>
    <t>45.85595841748015</t>
  </si>
  <si>
    <t>44.99279309903008</t>
  </si>
  <si>
    <t>44.884898574551684</t>
  </si>
  <si>
    <t>44.884887381119775</t>
  </si>
  <si>
    <t>46.934926855772254</t>
  </si>
  <si>
    <t>49.110839336000396</t>
  </si>
  <si>
    <t>49.650307061806984</t>
  </si>
  <si>
    <t>50.05492426878089</t>
  </si>
  <si>
    <t>51.04398069097515</t>
  </si>
  <si>
    <t>51.313713246025245</t>
  </si>
  <si>
    <t>52.19487024772567</t>
  </si>
  <si>
    <t>52.878222638510984</t>
  </si>
  <si>
    <t>52.385894676072496</t>
  </si>
  <si>
    <t>52.70387233816944</t>
  </si>
  <si>
    <t>52.64936184993189</t>
  </si>
  <si>
    <t>53.703258498499565</t>
  </si>
  <si>
    <t>54.33922606394843</t>
  </si>
  <si>
    <t>54.34831087676549</t>
  </si>
  <si>
    <t>54.103015051802885</t>
  </si>
  <si>
    <t>53.71234460069641</t>
  </si>
  <si>
    <t>53.5579061818146</t>
  </si>
  <si>
    <t>53.53063006201702</t>
  </si>
  <si>
    <t>53.53063176110388</t>
  </si>
  <si>
    <t>52.97643460376855</t>
  </si>
  <si>
    <t>53.085450977548696</t>
  </si>
  <si>
    <t>51.15937011700429</t>
  </si>
  <si>
    <t>50.096387153148605</t>
  </si>
  <si>
    <t>50.05096919044996</t>
  </si>
  <si>
    <t>50.950405331551856</t>
  </si>
  <si>
    <t>50.19633213043631</t>
  </si>
  <si>
    <t>52.64936353021182</t>
  </si>
  <si>
    <t>52.067908515342864</t>
  </si>
  <si>
    <t>52.858331188108664</t>
  </si>
  <si>
    <t>52.749300304391134</t>
  </si>
  <si>
    <t>53.030942701708426</t>
  </si>
  <si>
    <t>53.285333788832084</t>
  </si>
  <si>
    <t>53.05820227590507</t>
  </si>
  <si>
    <t>52.47674035627831</t>
  </si>
  <si>
    <t>55.65659810153521</t>
  </si>
  <si>
    <t>56.528788163683224</t>
  </si>
  <si>
    <t>56.26532211866592</t>
  </si>
  <si>
    <t>57.81890549366574</t>
  </si>
  <si>
    <t>58.754692358636426</t>
  </si>
  <si>
    <t>59.3543329418922</t>
  </si>
  <si>
    <t>58.84553014020432</t>
  </si>
  <si>
    <t>59.53602235342937</t>
  </si>
  <si>
    <t>59.16353329519604</t>
  </si>
  <si>
    <t>59.99029805721139</t>
  </si>
  <si>
    <t>60.15382815025936</t>
  </si>
  <si>
    <t>60.689863688504055</t>
  </si>
  <si>
    <t>60.817059991866394</t>
  </si>
  <si>
    <t>61.071435005901925</t>
  </si>
  <si>
    <t>62.81582499010199</t>
  </si>
  <si>
    <t>61.780101455048936</t>
  </si>
  <si>
    <t>61.72560500300575</t>
  </si>
  <si>
    <t>62.99355384234543</t>
  </si>
  <si>
    <t>64.35044694654161</t>
  </si>
  <si>
    <t>64.63464815905515</t>
  </si>
  <si>
    <t>65.8356504105707</t>
  </si>
  <si>
    <t>64.19458168338278</t>
  </si>
  <si>
    <t>67.3667094922905</t>
  </si>
  <si>
    <t>68.03600180372527</t>
  </si>
  <si>
    <t>66.54160851483987</t>
  </si>
  <si>
    <t>65.62480812908561</t>
  </si>
  <si>
    <t>66.25738624126136</t>
  </si>
  <si>
    <t>66.55076042226665</t>
  </si>
  <si>
    <t>65.88152617712622</t>
  </si>
  <si>
    <t>64.68051187487146</t>
  </si>
  <si>
    <t>64.25876768663416</t>
  </si>
  <si>
    <t>58.31787276193501</t>
  </si>
  <si>
    <t>58.00615942366422</t>
  </si>
  <si>
    <t>58.68458721939726</t>
  </si>
  <si>
    <t>59.243858754535225</t>
  </si>
  <si>
    <t>59.79393958621156</t>
  </si>
  <si>
    <t>58.28120959017725</t>
  </si>
  <si>
    <t>57.30022091374002</t>
  </si>
  <si>
    <t>56.17255572634864</t>
  </si>
  <si>
    <t>56.90599723232022</t>
  </si>
  <si>
    <t>57.44690589726938</t>
  </si>
  <si>
    <t>57.21771442483421</t>
  </si>
  <si>
    <t>57.0985327190487</t>
  </si>
  <si>
    <t>52.80788144143004</t>
  </si>
  <si>
    <t>51.51519415070818</t>
  </si>
  <si>
    <t>49.20485135253465</t>
  </si>
  <si>
    <t>50.305009232185235</t>
  </si>
  <si>
    <t>49.57157504645647</t>
  </si>
  <si>
    <t>50.58922520329389</t>
  </si>
  <si>
    <t>50.58921506613612</t>
  </si>
  <si>
    <t>50.13998999645034</t>
  </si>
  <si>
    <t>52.96374212430482</t>
  </si>
  <si>
    <t>52.27614455814414</t>
  </si>
  <si>
    <t>53.54133199940876</t>
  </si>
  <si>
    <t>52.45950988947983</t>
  </si>
  <si>
    <t>53.34411671310257</t>
  </si>
  <si>
    <t>53.1958239706124</t>
  </si>
  <si>
    <t>51.95397967043492</t>
  </si>
  <si>
    <t>50.68432252437009</t>
  </si>
  <si>
    <t>49.590735973525106</t>
  </si>
  <si>
    <t>51.82422467649193</t>
  </si>
  <si>
    <t>51.453529589650316</t>
  </si>
  <si>
    <t>51.852028366724035</t>
  </si>
  <si>
    <t>52.028118760992854</t>
  </si>
  <si>
    <t>51.49058924056373</t>
  </si>
  <si>
    <t>47.46846838565202</t>
  </si>
  <si>
    <t>46.717796947180666</t>
  </si>
  <si>
    <t>45.72617357082612</t>
  </si>
  <si>
    <t>47.19971472995607</t>
  </si>
  <si>
    <t>46.58805490596152</t>
  </si>
  <si>
    <t>46.25441798717616</t>
  </si>
  <si>
    <t>47.28311996049944</t>
  </si>
  <si>
    <t>47.34799629283572</t>
  </si>
  <si>
    <t>47.82063730183023</t>
  </si>
  <si>
    <t>47.9596521488863</t>
  </si>
  <si>
    <t>48.098671261569876</t>
  </si>
  <si>
    <t>49.776093272496475</t>
  </si>
  <si>
    <t>49.76683437458524</t>
  </si>
  <si>
    <t>50.373644392995935</t>
  </si>
  <si>
    <t>50.261133725142926</t>
  </si>
  <si>
    <t>49.717367894489236</t>
  </si>
  <si>
    <t>50.2986438931198</t>
  </si>
  <si>
    <t>51.5643058518104</t>
  </si>
  <si>
    <t>51.48929858560391</t>
  </si>
  <si>
    <t>52.914350350914766</t>
  </si>
  <si>
    <t>53.2331175261799</t>
  </si>
  <si>
    <t>53.20498245112453</t>
  </si>
  <si>
    <t>53.626884287247925</t>
  </si>
  <si>
    <t>53.383120677392085</t>
  </si>
  <si>
    <t>54.058149003135256</t>
  </si>
  <si>
    <t>53.60813022866833</t>
  </si>
  <si>
    <t>54.086276407947835</t>
  </si>
  <si>
    <t>53.91751041286021</t>
  </si>
  <si>
    <t>53.46750220320655</t>
  </si>
  <si>
    <t>52.59558639442595</t>
  </si>
  <si>
    <t>52.567471839637214</t>
  </si>
  <si>
    <t>53.46750384808063</t>
  </si>
  <si>
    <t>53.71126427096484</t>
  </si>
  <si>
    <t>74.38385517871843</t>
  </si>
  <si>
    <t>79.24026689405063</t>
  </si>
  <si>
    <t>80.76846542157855</t>
  </si>
  <si>
    <t>80.75907928043338</t>
  </si>
  <si>
    <t>77.12146186350127</t>
  </si>
  <si>
    <t>78.14336641310327</t>
  </si>
  <si>
    <t>77.80584671711436</t>
  </si>
  <si>
    <t>79.58715950911431</t>
  </si>
  <si>
    <t>61.78341646189901</t>
  </si>
  <si>
    <t>61.16463806942525</t>
  </si>
  <si>
    <t>61.811545108549886</t>
  </si>
  <si>
    <t>61.43653197508126</t>
  </si>
  <si>
    <t>62.13968549186445</t>
  </si>
  <si>
    <t>62.281930239516434</t>
  </si>
  <si>
    <t>62.69820097516009</t>
  </si>
  <si>
    <t>63.67270339517642</t>
  </si>
  <si>
    <t>64.24036290507104</t>
  </si>
  <si>
    <t>66.98405804843328</t>
  </si>
  <si>
    <t>68.33698148467089</t>
  </si>
  <si>
    <t>68.3086007458842</t>
  </si>
  <si>
    <t>68.6113432254153</t>
  </si>
  <si>
    <t>70.77791030909023</t>
  </si>
  <si>
    <t>72.49037273166364</t>
  </si>
  <si>
    <t>71.95109061615601</t>
  </si>
  <si>
    <t>70.1061716976308</t>
  </si>
  <si>
    <t>71.83755572927855</t>
  </si>
  <si>
    <t>70.08727294338502</t>
  </si>
  <si>
    <t>69.34931487031068</t>
  </si>
  <si>
    <t>71.6293964096525</t>
  </si>
  <si>
    <t>69.35876656719186</t>
  </si>
  <si>
    <t>71.05228514214497</t>
  </si>
  <si>
    <t>70.64547239119554</t>
  </si>
  <si>
    <t>68.83842307855464</t>
  </si>
  <si>
    <t>64.57148129523122</t>
  </si>
  <si>
    <t>64.86477289695532</t>
  </si>
  <si>
    <t>63.502388063913656</t>
  </si>
  <si>
    <t>65.61220651870468</t>
  </si>
  <si>
    <t>65.97171410918669</t>
  </si>
  <si>
    <t>66.78536073269737</t>
  </si>
  <si>
    <t>70.14402838061548</t>
  </si>
  <si>
    <t>70.32378525012471</t>
  </si>
  <si>
    <t>71.89432342203371</t>
  </si>
  <si>
    <t>69.27361533686764</t>
  </si>
  <si>
    <t>68.61132965644819</t>
  </si>
  <si>
    <t>73.34245513127294</t>
  </si>
  <si>
    <t>72.5318703257454</t>
  </si>
  <si>
    <t>71.16819758513054</t>
  </si>
  <si>
    <t>72.67491572480179</t>
  </si>
  <si>
    <t>70.34809561939596</t>
  </si>
  <si>
    <t>72.73212884887603</t>
  </si>
  <si>
    <t>69.4326187349401</t>
  </si>
  <si>
    <t>74.76334790051872</t>
  </si>
  <si>
    <t>74.06719827297373</t>
  </si>
  <si>
    <t>74.39143756107882</t>
  </si>
  <si>
    <t>74.61075135073203</t>
  </si>
  <si>
    <t>73.30430252590538</t>
  </si>
  <si>
    <t>73.99089736648632</t>
  </si>
  <si>
    <t>76.80405907509471</t>
  </si>
  <si>
    <t>77.66232747152567</t>
  </si>
  <si>
    <t>77.09968698007285</t>
  </si>
  <si>
    <t>80.79970791615045</t>
  </si>
  <si>
    <t>85.44381682850978</t>
  </si>
  <si>
    <t>86.67397984703389</t>
  </si>
  <si>
    <t>85.98736535380512</t>
  </si>
  <si>
    <t>85.46288237951788</t>
  </si>
  <si>
    <t>86.37835200733845</t>
  </si>
  <si>
    <t>82.65926562958558</t>
  </si>
  <si>
    <t>81.13348977484024</t>
  </si>
  <si>
    <t>80.5517683702079</t>
  </si>
  <si>
    <t>79.55045640471316</t>
  </si>
  <si>
    <t>76.1079296505543</t>
  </si>
  <si>
    <t>78.59124517016114</t>
  </si>
  <si>
    <t>80.16729207989226</t>
  </si>
  <si>
    <t>80.42677019123472</t>
  </si>
  <si>
    <t>84.2612140805392</t>
  </si>
  <si>
    <t>84.74170062731253</t>
  </si>
  <si>
    <t>84.65520976177427</t>
  </si>
  <si>
    <t>84.64561114430406</t>
  </si>
  <si>
    <t>82.20464638814798</t>
  </si>
  <si>
    <t>83.52123318612806</t>
  </si>
  <si>
    <t>85.36636801691263</t>
  </si>
  <si>
    <t>86.76943115882115</t>
  </si>
  <si>
    <t>89.77738972987851</t>
  </si>
  <si>
    <t>89.09507598199072</t>
  </si>
  <si>
    <t>83.98251254366481</t>
  </si>
  <si>
    <t>82.82930026459832</t>
  </si>
  <si>
    <t>81.72413545194283</t>
  </si>
  <si>
    <t>83.1272164101907</t>
  </si>
  <si>
    <t>86.27931734051903</t>
  </si>
  <si>
    <t>84.11704534548791</t>
  </si>
  <si>
    <t>85.19337829917237</t>
  </si>
  <si>
    <t>82.96384802827725</t>
  </si>
  <si>
    <t>70.48033376616603</t>
  </si>
  <si>
    <t>75.6033609901353</t>
  </si>
  <si>
    <t>71.83529886552004</t>
  </si>
  <si>
    <t>64.89975098028391</t>
  </si>
  <si>
    <t>65.15160012203428</t>
  </si>
  <si>
    <t>62.4393592249529</t>
  </si>
  <si>
    <t>56.18186462082351</t>
  </si>
  <si>
    <t>57.18926644609802</t>
  </si>
  <si>
    <t>58.88441118416856</t>
  </si>
  <si>
    <t>60.24051361718253</t>
  </si>
  <si>
    <t>60.50206311832314</t>
  </si>
  <si>
    <t>62.526549779790116</t>
  </si>
  <si>
    <t>65.52936415850978</t>
  </si>
  <si>
    <t>67.8057007073231</t>
  </si>
  <si>
    <t>71.70935934998774</t>
  </si>
  <si>
    <t>75.80678532575054</t>
  </si>
  <si>
    <t>77.04664780314704</t>
  </si>
  <si>
    <t>75.94239929504022</t>
  </si>
  <si>
    <t>74.3441004141783</t>
  </si>
  <si>
    <t>74.7896869703523</t>
  </si>
  <si>
    <t>75.55492988460064</t>
  </si>
  <si>
    <t>75.42899418168383</t>
  </si>
  <si>
    <t>77.40506083809089</t>
  </si>
  <si>
    <t>81.62568475039414</t>
  </si>
  <si>
    <t>86.23310784787138</t>
  </si>
  <si>
    <t>81.90876649954205</t>
  </si>
  <si>
    <t>81.1180777735554</t>
  </si>
  <si>
    <t>87.17022442820974</t>
  </si>
  <si>
    <t>85.452179567399</t>
  </si>
  <si>
    <t>85.52051980123181</t>
  </si>
  <si>
    <t>86.87736181038399</t>
  </si>
  <si>
    <t>90.13771048468891</t>
  </si>
  <si>
    <t>89.25918656077246</t>
  </si>
  <si>
    <t>89.62033864440157</t>
  </si>
  <si>
    <t>87.10189389396696</t>
  </si>
  <si>
    <t>87.13116151625881</t>
  </si>
  <si>
    <t>88.40991907412459</t>
  </si>
  <si>
    <t>102.01746847469651</t>
  </si>
  <si>
    <t>107.45460602803722</t>
  </si>
  <si>
    <t>103.47190578539983</t>
  </si>
  <si>
    <t>102.24196285918282</t>
  </si>
  <si>
    <t>107.03488022929223</t>
  </si>
  <si>
    <t>108.86026222578893</t>
  </si>
  <si>
    <t>107.32770135106551</t>
  </si>
  <si>
    <t>112.42320765113138</t>
  </si>
  <si>
    <t>112.5989185026772</t>
  </si>
  <si>
    <t>115.30286034482263</t>
  </si>
  <si>
    <t>113.44733315852439</t>
  </si>
  <si>
    <t>109.4923819191871</t>
  </si>
  <si>
    <t>110.30692737609942</t>
  </si>
  <si>
    <t>108.93300749902822</t>
  </si>
  <si>
    <t>107.75535794890074</t>
  </si>
  <si>
    <t>106.28328381595895</t>
  </si>
  <si>
    <t>116.88217119120505</t>
  </si>
  <si>
    <t>118.40329777979193</t>
  </si>
  <si>
    <t>124.29157027196354</t>
  </si>
  <si>
    <t>125.36126411460896</t>
  </si>
  <si>
    <t>125.1355531153342</t>
  </si>
  <si>
    <t>124.73319686915355</t>
  </si>
  <si>
    <t>118.79584968765113</t>
  </si>
  <si>
    <t>119.6202052932913</t>
  </si>
  <si>
    <t>119.33561519522502</t>
  </si>
  <si>
    <t>122.36807231355314</t>
  </si>
  <si>
    <t>140.40579417488468</t>
  </si>
  <si>
    <t>142.75131502820747</t>
  </si>
  <si>
    <t>138.4823184272501</t>
  </si>
  <si>
    <t>141.02408836557032</t>
  </si>
  <si>
    <t>141.36757771006754</t>
  </si>
  <si>
    <t>153.31224244975994</t>
  </si>
  <si>
    <t>150.53278070464012</t>
  </si>
  <si>
    <t>144.98380940154414</t>
  </si>
  <si>
    <t>144.59942177687802</t>
  </si>
  <si>
    <t>142.33250895701815</t>
  </si>
  <si>
    <t>142.63805143139825</t>
  </si>
  <si>
    <t>145.08235271792435</t>
  </si>
  <si>
    <t>146.36363639093733</t>
  </si>
  <si>
    <t>150.06955382441177</t>
  </si>
  <si>
    <t>152.3167558288757</t>
  </si>
  <si>
    <t>151.7451166944538</t>
  </si>
  <si>
    <t>156.219781859563</t>
  </si>
  <si>
    <t>143.20968713084594</t>
  </si>
  <si>
    <t>143.8010406175355</t>
  </si>
  <si>
    <t>142.293066116786</t>
  </si>
  <si>
    <t>133.1465655325677</t>
  </si>
  <si>
    <t>132.76218855039022</t>
  </si>
  <si>
    <t>59.6430549621582</t>
  </si>
  <si>
    <t>58.5189208984375</t>
  </si>
  <si>
    <t>59.20144271850586</t>
  </si>
  <si>
    <t>59.75545883178711</t>
  </si>
  <si>
    <t>59.07297134399414</t>
  </si>
  <si>
    <t>58.5911865234375</t>
  </si>
  <si>
    <t>57.98897171020508</t>
  </si>
  <si>
    <t>57.31450271606445</t>
  </si>
  <si>
    <t>57.24223327636719</t>
  </si>
  <si>
    <t>58.19775390625</t>
  </si>
  <si>
    <t>57.483116149902344</t>
  </si>
  <si>
    <t>57.740074157714844</t>
  </si>
  <si>
    <t>58.30213165283203</t>
  </si>
  <si>
    <t>57.62765884399414</t>
  </si>
  <si>
    <t>57.00133514404297</t>
  </si>
  <si>
    <t>52.61725616455078</t>
  </si>
  <si>
    <t>53.76546096801758</t>
  </si>
  <si>
    <t>54.56039047241211</t>
  </si>
  <si>
    <t>53.275665283203125</t>
  </si>
  <si>
    <t>53.88591384887695</t>
  </si>
  <si>
    <t>56.41520690917969</t>
  </si>
  <si>
    <t>56.913028717041016</t>
  </si>
  <si>
    <t>56.84878921508789</t>
  </si>
  <si>
    <t>56.6400260925293</t>
  </si>
  <si>
    <t>56.99332046508789</t>
  </si>
  <si>
    <t>56.96119689941406</t>
  </si>
  <si>
    <t>57.820350646972656</t>
  </si>
  <si>
    <t>58.22184753417969</t>
  </si>
  <si>
    <t>57.672637939453125</t>
  </si>
  <si>
    <t>57.22037887573242</t>
  </si>
  <si>
    <t>57.28498458862305</t>
  </si>
  <si>
    <t>58.722557067871094</t>
  </si>
  <si>
    <t>58.060306549072266</t>
  </si>
  <si>
    <t>56.751956939697266</t>
  </si>
  <si>
    <t>55.43552017211914</t>
  </si>
  <si>
    <t>56.388519287109375</t>
  </si>
  <si>
    <t>56.71965408325195</t>
  </si>
  <si>
    <t>56.3965950012207</t>
  </si>
  <si>
    <t>56.56618881225586</t>
  </si>
  <si>
    <t>56.590423583984375</t>
  </si>
  <si>
    <t>54.28061294555664</t>
  </si>
  <si>
    <t>54.240234375</t>
  </si>
  <si>
    <t>54.13523864746094</t>
  </si>
  <si>
    <t>55.62935256958008</t>
  </si>
  <si>
    <t>56.07353591918945</t>
  </si>
  <si>
    <t>54.894412994384766</t>
  </si>
  <si>
    <t>54.72481155395508</t>
  </si>
  <si>
    <t>54.321006774902344</t>
  </si>
  <si>
    <t>55.57283020019531</t>
  </si>
  <si>
    <t>55.85549545288086</t>
  </si>
  <si>
    <t>55.29014205932617</t>
  </si>
  <si>
    <t>54.199851989746094</t>
  </si>
  <si>
    <t>55.37899398803711</t>
  </si>
  <si>
    <t>55.193241119384766</t>
  </si>
  <si>
    <t>55.11246871948242</t>
  </si>
  <si>
    <t>55.91203308105469</t>
  </si>
  <si>
    <t>56.2512092590332</t>
  </si>
  <si>
    <t>55.257850646972656</t>
  </si>
  <si>
    <t>55.774723052978516</t>
  </si>
  <si>
    <t>55.26591873168945</t>
  </si>
  <si>
    <t>55.76666259765625</t>
  </si>
  <si>
    <t>55.55665969848633</t>
  </si>
  <si>
    <t>56.87308883666992</t>
  </si>
  <si>
    <t>55.95240783691406</t>
  </si>
  <si>
    <t>56.60658645629883</t>
  </si>
  <si>
    <t>56.01701354980469</t>
  </si>
  <si>
    <t>57.357669830322266</t>
  </si>
  <si>
    <t>57.01846694946289</t>
  </si>
  <si>
    <t>56.27545928955078</t>
  </si>
  <si>
    <t>56.45435333251953</t>
  </si>
  <si>
    <t>56.812191009521484</t>
  </si>
  <si>
    <t>55.51102828979492</t>
  </si>
  <si>
    <t>54.35622024536133</t>
  </si>
  <si>
    <t>54.73845672607422</t>
  </si>
  <si>
    <t>54.97427749633789</t>
  </si>
  <si>
    <t>54.047218322753906</t>
  </si>
  <si>
    <t>54.120399475097656</t>
  </si>
  <si>
    <t>53.07133865356445</t>
  </si>
  <si>
    <t>52.59151840209961</t>
  </si>
  <si>
    <t>50.92440414428711</t>
  </si>
  <si>
    <t>50.93254089355469</t>
  </si>
  <si>
    <t>51.15211486816406</t>
  </si>
  <si>
    <t>51.07079315185547</t>
  </si>
  <si>
    <t>50.347015380859375</t>
  </si>
  <si>
    <t>50.30636215209961</t>
  </si>
  <si>
    <t>51.01386260986328</t>
  </si>
  <si>
    <t>51.5831298828125</t>
  </si>
  <si>
    <t>51.94907760620117</t>
  </si>
  <si>
    <t>52.2011833190918</t>
  </si>
  <si>
    <t>50.241294860839844</t>
  </si>
  <si>
    <t>52.38008499145508</t>
  </si>
  <si>
    <t>52.39635467529297</t>
  </si>
  <si>
    <t>51.599395751953125</t>
  </si>
  <si>
    <t>51.35542297363281</t>
  </si>
  <si>
    <t>50.86748504638672</t>
  </si>
  <si>
    <t>50.891876220703125</t>
  </si>
  <si>
    <t>50.477134704589844</t>
  </si>
  <si>
    <t>49.86720657348633</t>
  </si>
  <si>
    <t>43.8167839050293</t>
  </si>
  <si>
    <t>46.077571868896484</t>
  </si>
  <si>
    <t>46.646820068359375</t>
  </si>
  <si>
    <t>46.72001266479492</t>
  </si>
  <si>
    <t>46.40018844604492</t>
  </si>
  <si>
    <t>45.80971908569336</t>
  </si>
  <si>
    <t>44.52219009399414</t>
  </si>
  <si>
    <t>45.26845932006836</t>
  </si>
  <si>
    <t>44.54679489135742</t>
  </si>
  <si>
    <t>45.37507247924805</t>
  </si>
  <si>
    <t>44.825626373291016</t>
  </si>
  <si>
    <t>44.53860092163086</t>
  </si>
  <si>
    <t>45.088043212890625</t>
  </si>
  <si>
    <t>44.653419494628906</t>
  </si>
  <si>
    <t>44.235164642333984</t>
  </si>
  <si>
    <t>43.68571090698242</t>
  </si>
  <si>
    <t>43.644718170166016</t>
  </si>
  <si>
    <t>43.08705139160156</t>
  </si>
  <si>
    <t>42.99685287475586</t>
  </si>
  <si>
    <t>44.06294631958008</t>
  </si>
  <si>
    <t>45.16185760498047</t>
  </si>
  <si>
    <t>46.18695831298828</t>
  </si>
  <si>
    <t>46.424781799316406</t>
  </si>
  <si>
    <t>47.28587341308594</t>
  </si>
  <si>
    <t>47.384273529052734</t>
  </si>
  <si>
    <t>47.392486572265625</t>
  </si>
  <si>
    <t>47.16284942626953</t>
  </si>
  <si>
    <t>48.08134460449219</t>
  </si>
  <si>
    <t>49.13105392456055</t>
  </si>
  <si>
    <t>48.46678161621094</t>
  </si>
  <si>
    <t>49.5574836730957</t>
  </si>
  <si>
    <t>49.80352020263672</t>
  </si>
  <si>
    <t>48.61439514160156</t>
  </si>
  <si>
    <t>49.42628479003906</t>
  </si>
  <si>
    <t>49.72970962524414</t>
  </si>
  <si>
    <t>49.9183235168457</t>
  </si>
  <si>
    <t>49.41808319091797</t>
  </si>
  <si>
    <t>41.88154220581055</t>
  </si>
  <si>
    <t>43.41508865356445</t>
  </si>
  <si>
    <t>42.865638732910156</t>
  </si>
  <si>
    <t>43.341278076171875</t>
  </si>
  <si>
    <t>42.59499740600586</t>
  </si>
  <si>
    <t>39.363895416259766</t>
  </si>
  <si>
    <t>39.683712005615234</t>
  </si>
  <si>
    <t>40.159366607666016</t>
  </si>
  <si>
    <t>40.520206451416016</t>
  </si>
  <si>
    <t>40.19971466064453</t>
  </si>
  <si>
    <t>40.406761169433594</t>
  </si>
  <si>
    <t>42.94098663330078</t>
  </si>
  <si>
    <t>42.56831359863281</t>
  </si>
  <si>
    <t>43.346797943115234</t>
  </si>
  <si>
    <t>43.42133331298828</t>
  </si>
  <si>
    <t>40.978206634521484</t>
  </si>
  <si>
    <t>40.24113845825195</t>
  </si>
  <si>
    <t>38.78355026245117</t>
  </si>
  <si>
    <t>39.76906967163086</t>
  </si>
  <si>
    <t>39.81046676635742</t>
  </si>
  <si>
    <t>39.28043746948242</t>
  </si>
  <si>
    <t>40.381919860839844</t>
  </si>
  <si>
    <t>40.63865661621094</t>
  </si>
  <si>
    <t>41.03618240356445</t>
  </si>
  <si>
    <t>42.137664794921875</t>
  </si>
  <si>
    <t>41.74840545654297</t>
  </si>
  <si>
    <t>41.40057373046875</t>
  </si>
  <si>
    <t>41.508243560791016</t>
  </si>
  <si>
    <t>40.69662857055664</t>
  </si>
  <si>
    <t>40.28253936767578</t>
  </si>
  <si>
    <t>38.212093353271484</t>
  </si>
  <si>
    <t>38.15413284301758</t>
  </si>
  <si>
    <t>38.52680206298828</t>
  </si>
  <si>
    <t>39.528900146484375</t>
  </si>
  <si>
    <t>37.94708251953125</t>
  </si>
  <si>
    <t>38.170684814453125</t>
  </si>
  <si>
    <t>40.183162689208984</t>
  </si>
  <si>
    <t>36.10023880004883</t>
  </si>
  <si>
    <t>37.549556732177734</t>
  </si>
  <si>
    <t>38.18724822998047</t>
  </si>
  <si>
    <t>36.45635986328125</t>
  </si>
  <si>
    <t>36.348697662353516</t>
  </si>
  <si>
    <t>35.611629486083984</t>
  </si>
  <si>
    <t>36.90358352661133</t>
  </si>
  <si>
    <t>40.09205627441406</t>
  </si>
  <si>
    <t>40.646934509277344</t>
  </si>
  <si>
    <t>40.92851638793945</t>
  </si>
  <si>
    <t>42.46893310546875</t>
  </si>
  <si>
    <t>42.667701721191406</t>
  </si>
  <si>
    <t>42.76707077026367</t>
  </si>
  <si>
    <t>42.45792770385742</t>
  </si>
  <si>
    <t>43.85396194458008</t>
  </si>
  <si>
    <t>43.42763137817383</t>
  </si>
  <si>
    <t>42.88425827026367</t>
  </si>
  <si>
    <t>42.951133728027344</t>
  </si>
  <si>
    <t>43.12668991088867</t>
  </si>
  <si>
    <t>43.64498519897461</t>
  </si>
  <si>
    <t>42.625118255615234</t>
  </si>
  <si>
    <t>41.956363677978516</t>
  </si>
  <si>
    <t>42.37434005737305</t>
  </si>
  <si>
    <t>42.53316879272461</t>
  </si>
  <si>
    <t>42.34089279174805</t>
  </si>
  <si>
    <t>41.856040954589844</t>
  </si>
  <si>
    <t>41.822608947753906</t>
  </si>
  <si>
    <t>42.265663146972656</t>
  </si>
  <si>
    <t>42.63346862792969</t>
  </si>
  <si>
    <t>42.483009338378906</t>
  </si>
  <si>
    <t>43.402549743652344</t>
  </si>
  <si>
    <t>42.68362808227539</t>
  </si>
  <si>
    <t>43.32731246948242</t>
  </si>
  <si>
    <t>44.00443649291992</t>
  </si>
  <si>
    <t>44.221778869628906</t>
  </si>
  <si>
    <t>42.23221206665039</t>
  </si>
  <si>
    <t>42.407772064208984</t>
  </si>
  <si>
    <t>42.2071418762207</t>
  </si>
  <si>
    <t>42.74215316772461</t>
  </si>
  <si>
    <t>42.56659698486328</t>
  </si>
  <si>
    <t>42.8006706237793</t>
  </si>
  <si>
    <t>43.59482955932617</t>
  </si>
  <si>
    <t>43.05980682373047</t>
  </si>
  <si>
    <t>42.90098190307617</t>
  </si>
  <si>
    <t>43.39419937133789</t>
  </si>
  <si>
    <t>43.46106719970703</t>
  </si>
  <si>
    <t>44.129817962646484</t>
  </si>
  <si>
    <t>44.10474395751953</t>
  </si>
  <si>
    <t>45.57602310180664</t>
  </si>
  <si>
    <t>45.29180145263672</t>
  </si>
  <si>
    <t>46.7965087890625</t>
  </si>
  <si>
    <t>46.35112762451172</t>
  </si>
  <si>
    <t>46.24141311645508</t>
  </si>
  <si>
    <t>46.31736755371094</t>
  </si>
  <si>
    <t>46.368003845214844</t>
  </si>
  <si>
    <t>46.28360366821289</t>
  </si>
  <si>
    <t>46.40176010131836</t>
  </si>
  <si>
    <t>44.58722686767578</t>
  </si>
  <si>
    <t>44.96700668334961</t>
  </si>
  <si>
    <t>45.08517074584961</t>
  </si>
  <si>
    <t>45.608428955078125</t>
  </si>
  <si>
    <t>44.317138671875</t>
  </si>
  <si>
    <t>44.73069763183594</t>
  </si>
  <si>
    <t>45.73503112792969</t>
  </si>
  <si>
    <t>45.675941467285156</t>
  </si>
  <si>
    <t>46.27518081665039</t>
  </si>
  <si>
    <t>46.714046478271484</t>
  </si>
  <si>
    <t>51.60909652709961</t>
  </si>
  <si>
    <t>52.68937301635742</t>
  </si>
  <si>
    <t>52.19987487792969</t>
  </si>
  <si>
    <t>51.14491271972656</t>
  </si>
  <si>
    <t>51.490943908691406</t>
  </si>
  <si>
    <t>52.326473236083984</t>
  </si>
  <si>
    <t>51.97201156616211</t>
  </si>
  <si>
    <t>52.081722259521484</t>
  </si>
  <si>
    <t>52.38555908203125</t>
  </si>
  <si>
    <t>52.56278991699219</t>
  </si>
  <si>
    <t>52.967891693115234</t>
  </si>
  <si>
    <t>53.0269775390625</t>
  </si>
  <si>
    <t>53.24640655517578</t>
  </si>
  <si>
    <t>52.8412971496582</t>
  </si>
  <si>
    <t>52.866615295410156</t>
  </si>
  <si>
    <t>53.1451301574707</t>
  </si>
  <si>
    <t>53.570701599121094</t>
  </si>
  <si>
    <t>53.68134307861328</t>
  </si>
  <si>
    <t>54.02179718017578</t>
  </si>
  <si>
    <t>53.91967010498047</t>
  </si>
  <si>
    <t>53.698368072509766</t>
  </si>
  <si>
    <t>51.51094436645508</t>
  </si>
  <si>
    <t>52.98341751098633</t>
  </si>
  <si>
    <t>52.16632080078125</t>
  </si>
  <si>
    <t>52.42165756225586</t>
  </si>
  <si>
    <t>53.23023986816406</t>
  </si>
  <si>
    <t>53.50261306762695</t>
  </si>
  <si>
    <t>54.06435775756836</t>
  </si>
  <si>
    <t>53.40898513793945</t>
  </si>
  <si>
    <t>53.034481048583984</t>
  </si>
  <si>
    <t>57.40933609008789</t>
  </si>
  <si>
    <t>58.30302810668945</t>
  </si>
  <si>
    <t>57.11994552612305</t>
  </si>
  <si>
    <t>58.03917694091797</t>
  </si>
  <si>
    <t>57.239105224609375</t>
  </si>
  <si>
    <t>56.22624206542969</t>
  </si>
  <si>
    <t>56.26030731201172</t>
  </si>
  <si>
    <t>55.9964485168457</t>
  </si>
  <si>
    <t>57.31571578979492</t>
  </si>
  <si>
    <t>57.8178825378418</t>
  </si>
  <si>
    <t>58.047691345214844</t>
  </si>
  <si>
    <t>59.65635299682617</t>
  </si>
  <si>
    <t>58.49028015136719</t>
  </si>
  <si>
    <t>57.10292053222656</t>
  </si>
  <si>
    <t>56.983768463134766</t>
  </si>
  <si>
    <t>56.79652786254883</t>
  </si>
  <si>
    <t>58.268985748291016</t>
  </si>
  <si>
    <t>58.10727310180664</t>
  </si>
  <si>
    <t>57.77532196044922</t>
  </si>
  <si>
    <t>56.43903732299805</t>
  </si>
  <si>
    <t>56.92418670654297</t>
  </si>
  <si>
    <t>56.1156005859375</t>
  </si>
  <si>
    <t>56.830570220947266</t>
  </si>
  <si>
    <t>56.430538177490234</t>
  </si>
  <si>
    <t>57.290184020996094</t>
  </si>
  <si>
    <t>57.11142349243164</t>
  </si>
  <si>
    <t>57.98811721801758</t>
  </si>
  <si>
    <t>57.55814743041992</t>
  </si>
  <si>
    <t>57.27508544921875</t>
  </si>
  <si>
    <t>58.441688537597656</t>
  </si>
  <si>
    <t>56.923377990722656</t>
  </si>
  <si>
    <t>57.85838317871094</t>
  </si>
  <si>
    <t>58.80194854736328</t>
  </si>
  <si>
    <t>58.73332595825195</t>
  </si>
  <si>
    <t>59.4796142578125</t>
  </si>
  <si>
    <t>57.95273208618164</t>
  </si>
  <si>
    <t>58.355899810791016</t>
  </si>
  <si>
    <t>57.009151458740234</t>
  </si>
  <si>
    <t>57.4895133972168</t>
  </si>
  <si>
    <t>57.395179748535156</t>
  </si>
  <si>
    <t>57.60961151123047</t>
  </si>
  <si>
    <t>57.26649856567383</t>
  </si>
  <si>
    <t>57.35227966308594</t>
  </si>
  <si>
    <t>57.686824798583984</t>
  </si>
  <si>
    <t>56.4001350402832</t>
  </si>
  <si>
    <t>56.64888381958008</t>
  </si>
  <si>
    <t>55.92832946777344</t>
  </si>
  <si>
    <t>56.09988784790039</t>
  </si>
  <si>
    <t>56.228572845458984</t>
  </si>
  <si>
    <t>56.21139907836914</t>
  </si>
  <si>
    <t>56.31434631347656</t>
  </si>
  <si>
    <t>56.29718017578125</t>
  </si>
  <si>
    <t>56.700355529785156</t>
  </si>
  <si>
    <t>55.06195831298828</t>
  </si>
  <si>
    <t>55.8682861328125</t>
  </si>
  <si>
    <t>55.27640151977539</t>
  </si>
  <si>
    <t>46.36390686035156</t>
  </si>
  <si>
    <t>45.83207321166992</t>
  </si>
  <si>
    <t>45.59189224243164</t>
  </si>
  <si>
    <t>45.17156982421875</t>
  </si>
  <si>
    <t>45.4460563659668</t>
  </si>
  <si>
    <t>45.36886215209961</t>
  </si>
  <si>
    <t>47.59054946899414</t>
  </si>
  <si>
    <t>49.11774826049805</t>
  </si>
  <si>
    <t>48.901302337646484</t>
  </si>
  <si>
    <t>49.36017608642578</t>
  </si>
  <si>
    <t>48.87533187866211</t>
  </si>
  <si>
    <t>50.0181999206543</t>
  </si>
  <si>
    <t>50.19136047363281</t>
  </si>
  <si>
    <t>50.771461486816406</t>
  </si>
  <si>
    <t>50.40781784057617</t>
  </si>
  <si>
    <t>50.66756057739258</t>
  </si>
  <si>
    <t>50.520362854003906</t>
  </si>
  <si>
    <t>49.82772445678711</t>
  </si>
  <si>
    <t>50.05283737182617</t>
  </si>
  <si>
    <t>49.1783561706543</t>
  </si>
  <si>
    <t>49.38616180419922</t>
  </si>
  <si>
    <t>49.187015533447266</t>
  </si>
  <si>
    <t>49.28225326538086</t>
  </si>
  <si>
    <t>49.0571403503418</t>
  </si>
  <si>
    <t>49.6805305480957</t>
  </si>
  <si>
    <t>49.524681091308594</t>
  </si>
  <si>
    <t>48.918609619140625</t>
  </si>
  <si>
    <t>48.892642974853516</t>
  </si>
  <si>
    <t>48.94458770751953</t>
  </si>
  <si>
    <t>48.93593978881836</t>
  </si>
  <si>
    <t>47.92292785644531</t>
  </si>
  <si>
    <t>46.225921630859375</t>
  </si>
  <si>
    <t>45.79301834106445</t>
  </si>
  <si>
    <t>45.55058670043945</t>
  </si>
  <si>
    <t>45.455352783203125</t>
  </si>
  <si>
    <t>45.723758697509766</t>
  </si>
  <si>
    <t>45.888248443603516</t>
  </si>
  <si>
    <t>46.0700798034668</t>
  </si>
  <si>
    <t>46.528961181640625</t>
  </si>
  <si>
    <t>46.40774917602539</t>
  </si>
  <si>
    <t>46.139347076416016</t>
  </si>
  <si>
    <t>47.541961669921875</t>
  </si>
  <si>
    <t>47.2908821105957</t>
  </si>
  <si>
    <t>47.905609130859375</t>
  </si>
  <si>
    <t>47.342830657958984</t>
  </si>
  <si>
    <t>47.89695358276367</t>
  </si>
  <si>
    <t>47.96620559692383</t>
  </si>
  <si>
    <t>48.589599609375</t>
  </si>
  <si>
    <t>51.27363204956055</t>
  </si>
  <si>
    <t>50.60694885253906</t>
  </si>
  <si>
    <t>50.13481521606445</t>
  </si>
  <si>
    <t>50.0736083984375</t>
  </si>
  <si>
    <t>51.21900177001953</t>
  </si>
  <si>
    <t>50.886741638183594</t>
  </si>
  <si>
    <t>50.300933837890625</t>
  </si>
  <si>
    <t>50.81679153442383</t>
  </si>
  <si>
    <t>49.881248474121094</t>
  </si>
  <si>
    <t>50.309669494628906</t>
  </si>
  <si>
    <t>49.776336669921875</t>
  </si>
  <si>
    <t>49.68014907836914</t>
  </si>
  <si>
    <t>49.75884246826172</t>
  </si>
  <si>
    <t>49.45283126831055</t>
  </si>
  <si>
    <t>48.46481704711914</t>
  </si>
  <si>
    <t>48.15880584716797</t>
  </si>
  <si>
    <t>48.04513168334961</t>
  </si>
  <si>
    <t>48.48230743408203</t>
  </si>
  <si>
    <t>48.37738037109375</t>
  </si>
  <si>
    <t>49.16427993774414</t>
  </si>
  <si>
    <t>49.36538314819336</t>
  </si>
  <si>
    <t>49.21674728393555</t>
  </si>
  <si>
    <t>47.074615478515625</t>
  </si>
  <si>
    <t>46.53252029418945</t>
  </si>
  <si>
    <t>46.46256637573242</t>
  </si>
  <si>
    <t>46.23523712158203</t>
  </si>
  <si>
    <t>46.506290435791016</t>
  </si>
  <si>
    <t>46.698638916015625</t>
  </si>
  <si>
    <t>46.29645538330078</t>
  </si>
  <si>
    <t>46.07786178588867</t>
  </si>
  <si>
    <t>45.71937942504883</t>
  </si>
  <si>
    <t>46.13906478881836</t>
  </si>
  <si>
    <t>45.76310348510742</t>
  </si>
  <si>
    <t>46.6112060546875</t>
  </si>
  <si>
    <t>45.3958740234375</t>
  </si>
  <si>
    <t>45.77183151245117</t>
  </si>
  <si>
    <t>45.66691589355469</t>
  </si>
  <si>
    <t>45.49204635620117</t>
  </si>
  <si>
    <t>46.07551193237305</t>
  </si>
  <si>
    <t>46.20811462402344</t>
  </si>
  <si>
    <t>43.883113861083984</t>
  </si>
  <si>
    <t>44.70526123046875</t>
  </si>
  <si>
    <t>44.99700164794922</t>
  </si>
  <si>
    <t>45.09423065185547</t>
  </si>
  <si>
    <t>45.509735107421875</t>
  </si>
  <si>
    <t>46.23462677001953</t>
  </si>
  <si>
    <t>45.951751708984375</t>
  </si>
  <si>
    <t>45.995941162109375</t>
  </si>
  <si>
    <t>45.20032501220703</t>
  </si>
  <si>
    <t>45.82797622680664</t>
  </si>
  <si>
    <t>45.863338470458984</t>
  </si>
  <si>
    <t>45.98711395263672</t>
  </si>
  <si>
    <t>46.74736404418945</t>
  </si>
  <si>
    <t>47.62255859375</t>
  </si>
  <si>
    <t>46.155067443847656</t>
  </si>
  <si>
    <t>46.225791931152344</t>
  </si>
  <si>
    <t>47.19821548461914</t>
  </si>
  <si>
    <t>47.596038818359375</t>
  </si>
  <si>
    <t>47.56067657470703</t>
  </si>
  <si>
    <t>48.24137496948242</t>
  </si>
  <si>
    <t>48.32093811035156</t>
  </si>
  <si>
    <t>47.26011276245117</t>
  </si>
  <si>
    <t>48.480072021484375</t>
  </si>
  <si>
    <t>55.26939392089844</t>
  </si>
  <si>
    <t>56.66615676879883</t>
  </si>
  <si>
    <t>57.89494705200195</t>
  </si>
  <si>
    <t>57.10817337036133</t>
  </si>
  <si>
    <t>58.778987884521484</t>
  </si>
  <si>
    <t>58.44303894042969</t>
  </si>
  <si>
    <t>58.761314392089844</t>
  </si>
  <si>
    <t>58.93809509277344</t>
  </si>
  <si>
    <t>60.23761749267578</t>
  </si>
  <si>
    <t>60.95973587036133</t>
  </si>
  <si>
    <t>59.30156326293945</t>
  </si>
  <si>
    <t>59.14109802246094</t>
  </si>
  <si>
    <t>58.383331298828125</t>
  </si>
  <si>
    <t>57.554256439208984</t>
  </si>
  <si>
    <t>57.6701545715332</t>
  </si>
  <si>
    <t>57.928688049316406</t>
  </si>
  <si>
    <t>58.15156173706055</t>
  </si>
  <si>
    <t>57.26898193359375</t>
  </si>
  <si>
    <t>58.10697555541992</t>
  </si>
  <si>
    <t>57.50077438354492</t>
  </si>
  <si>
    <t>57.58992004394531</t>
  </si>
  <si>
    <t>57.705814361572266</t>
  </si>
  <si>
    <t>57.53643035888672</t>
  </si>
  <si>
    <t>57.393795013427734</t>
  </si>
  <si>
    <t>57.072845458984375</t>
  </si>
  <si>
    <t>58.12480163574219</t>
  </si>
  <si>
    <t>59.25700759887695</t>
  </si>
  <si>
    <t>59.07869338989258</t>
  </si>
  <si>
    <t>58.329856872558594</t>
  </si>
  <si>
    <t>60.843841552734375</t>
  </si>
  <si>
    <t>60.65663528442383</t>
  </si>
  <si>
    <t>61.21825408935547</t>
  </si>
  <si>
    <t>60.92405700683594</t>
  </si>
  <si>
    <t>60.60314178466797</t>
  </si>
  <si>
    <t>60.10390853881836</t>
  </si>
  <si>
    <t>60.01475524902344</t>
  </si>
  <si>
    <t>59.72057342529297</t>
  </si>
  <si>
    <t>59.55118942260742</t>
  </si>
  <si>
    <t>58.900394439697266</t>
  </si>
  <si>
    <t>55.0313606262207</t>
  </si>
  <si>
    <t>57.41162109375</t>
  </si>
  <si>
    <t>57.98217010498047</t>
  </si>
  <si>
    <t>58.53489303588867</t>
  </si>
  <si>
    <t>59.36396026611328</t>
  </si>
  <si>
    <t>58.19612121582031</t>
  </si>
  <si>
    <t>57.812782287597656</t>
  </si>
  <si>
    <t>55.432533264160156</t>
  </si>
  <si>
    <t>59.71165084838867</t>
  </si>
  <si>
    <t>59.648704528808594</t>
  </si>
  <si>
    <t>57.55373001098633</t>
  </si>
  <si>
    <t>56.187034606933594</t>
  </si>
  <si>
    <t>55.584625244140625</t>
  </si>
  <si>
    <t>56.47476577758789</t>
  </si>
  <si>
    <t>53.678443908691406</t>
  </si>
  <si>
    <t>54.056087493896484</t>
  </si>
  <si>
    <t>54.50564956665039</t>
  </si>
  <si>
    <t>52.38368606567383</t>
  </si>
  <si>
    <t>51.0799446105957</t>
  </si>
  <si>
    <t>49.97400665283203</t>
  </si>
  <si>
    <t>48.24766540527344</t>
  </si>
  <si>
    <t>50.468536376953125</t>
  </si>
  <si>
    <t>49.82115173339844</t>
  </si>
  <si>
    <t>48.382530212402344</t>
  </si>
  <si>
    <t>49.443511962890625</t>
  </si>
  <si>
    <t>47.76212692260742</t>
  </si>
  <si>
    <t>49.24570846557617</t>
  </si>
  <si>
    <t>49.461490631103516</t>
  </si>
  <si>
    <t>49.76720428466797</t>
  </si>
  <si>
    <t>49.6593132019043</t>
  </si>
  <si>
    <t>46.251583099365234</t>
  </si>
  <si>
    <t>44.902870178222656</t>
  </si>
  <si>
    <t>45.95486068725586</t>
  </si>
  <si>
    <t>45.86494827270508</t>
  </si>
  <si>
    <t>45.69411849975586</t>
  </si>
  <si>
    <t>45.19060516357422</t>
  </si>
  <si>
    <t>47.19567108154297</t>
  </si>
  <si>
    <t>47.80708694458008</t>
  </si>
  <si>
    <t>50.0279426574707</t>
  </si>
  <si>
    <t>50.98103713989258</t>
  </si>
  <si>
    <t>51.88916778564453</t>
  </si>
  <si>
    <t>51.601436614990234</t>
  </si>
  <si>
    <t>53.1209831237793</t>
  </si>
  <si>
    <t>53.912227630615234</t>
  </si>
  <si>
    <t>53.04912185668945</t>
  </si>
  <si>
    <t>53.248992919921875</t>
  </si>
  <si>
    <t>53.33984375</t>
  </si>
  <si>
    <t>54.366485595703125</t>
  </si>
  <si>
    <t>54.74806213378906</t>
  </si>
  <si>
    <t>54.44824981689453</t>
  </si>
  <si>
    <t>54.32106399536133</t>
  </si>
  <si>
    <t>53.803199768066406</t>
  </si>
  <si>
    <t>54.02125549316406</t>
  </si>
  <si>
    <t>54.38465118408203</t>
  </si>
  <si>
    <t>53.7850227355957</t>
  </si>
  <si>
    <t>53.41252899169922</t>
  </si>
  <si>
    <t>53.1490478515625</t>
  </si>
  <si>
    <t>51.286563873291016</t>
  </si>
  <si>
    <t>50.12364196777344</t>
  </si>
  <si>
    <t>50.78688049316406</t>
  </si>
  <si>
    <t>50.98674392700195</t>
  </si>
  <si>
    <t>50.26901626586914</t>
  </si>
  <si>
    <t>53.03094482421875</t>
  </si>
  <si>
    <t>52.98552322387695</t>
  </si>
  <si>
    <t>53.01277160644531</t>
  </si>
  <si>
    <t>53.38526916503906</t>
  </si>
  <si>
    <t>53.88496398925781</t>
  </si>
  <si>
    <t>53.984901428222656</t>
  </si>
  <si>
    <t>57.7643928527832</t>
  </si>
  <si>
    <t>56.95579528808594</t>
  </si>
  <si>
    <t>56.36526107788086</t>
  </si>
  <si>
    <t>58.46396255493164</t>
  </si>
  <si>
    <t>58.845542907714844</t>
  </si>
  <si>
    <t>59.41792297363281</t>
  </si>
  <si>
    <t>59.71774673461914</t>
  </si>
  <si>
    <t>59.44516372680664</t>
  </si>
  <si>
    <t>59.74498748779297</t>
  </si>
  <si>
    <t>60.017547607421875</t>
  </si>
  <si>
    <t>60.462738037109375</t>
  </si>
  <si>
    <t>60.726200103759766</t>
  </si>
  <si>
    <t>60.7443733215332</t>
  </si>
  <si>
    <t>61.007850646972656</t>
  </si>
  <si>
    <t>61.18045425415039</t>
  </si>
  <si>
    <t>62.87033462524414</t>
  </si>
  <si>
    <t>61.90729522705078</t>
  </si>
  <si>
    <t>62.4251708984375</t>
  </si>
  <si>
    <t>64.15789794921875</t>
  </si>
  <si>
    <t>64.50630187988281</t>
  </si>
  <si>
    <t>66.30323028564453</t>
  </si>
  <si>
    <t>66.4774169921875</t>
  </si>
  <si>
    <t>65.78065490722656</t>
  </si>
  <si>
    <t>68.40269470214844</t>
  </si>
  <si>
    <t>68.3935546875</t>
  </si>
  <si>
    <t>66.68829345703125</t>
  </si>
  <si>
    <t>65.78983306884766</t>
  </si>
  <si>
    <t>67.2475357055664</t>
  </si>
  <si>
    <t>66.59660339355469</t>
  </si>
  <si>
    <t>66.35826110839844</t>
  </si>
  <si>
    <t>65.28559875488281</t>
  </si>
  <si>
    <t>64.29544067382812</t>
  </si>
  <si>
    <t>58.94129943847656</t>
  </si>
  <si>
    <t>58.83127212524414</t>
  </si>
  <si>
    <t>60.61906433105469</t>
  </si>
  <si>
    <t>60.857425689697266</t>
  </si>
  <si>
    <t>57.41023635864258</t>
  </si>
  <si>
    <t>56.997676849365234</t>
  </si>
  <si>
    <t>57.65777587890625</t>
  </si>
  <si>
    <t>58.189517974853516</t>
  </si>
  <si>
    <t>58.33621597290039</t>
  </si>
  <si>
    <t>57.9511604309082</t>
  </si>
  <si>
    <t>53.22044372558594</t>
  </si>
  <si>
    <t>52.001102447509766</t>
  </si>
  <si>
    <t>49.452388763427734</t>
  </si>
  <si>
    <t>50.332515716552734</t>
  </si>
  <si>
    <t>50.35085678100586</t>
  </si>
  <si>
    <t>50.67173767089844</t>
  </si>
  <si>
    <t>51.09345626831055</t>
  </si>
  <si>
    <t>51.936927795410156</t>
  </si>
  <si>
    <t>53.275455474853516</t>
  </si>
  <si>
    <t>53.41297912597656</t>
  </si>
  <si>
    <t>54.219764709472656</t>
  </si>
  <si>
    <t>52.92707824707031</t>
  </si>
  <si>
    <t>53.835296630859375</t>
  </si>
  <si>
    <t>53.54798889160156</t>
  </si>
  <si>
    <t>52.24127197265625</t>
  </si>
  <si>
    <t>50.832603454589844</t>
  </si>
  <si>
    <t>51.861289978027344</t>
  </si>
  <si>
    <t>53.19582748413086</t>
  </si>
  <si>
    <t>51.62034606933594</t>
  </si>
  <si>
    <t>52.30613708496094</t>
  </si>
  <si>
    <t>52.46369552612305</t>
  </si>
  <si>
    <t>51.648136138916016</t>
  </si>
  <si>
    <t>47.97818374633789</t>
  </si>
  <si>
    <t>47.0885009765625</t>
  </si>
  <si>
    <t>45.78178024291992</t>
  </si>
  <si>
    <t>47.357261657714844</t>
  </si>
  <si>
    <t>46.8475456237793</t>
  </si>
  <si>
    <t>46.60658645629883</t>
  </si>
  <si>
    <t>47.876243591308594</t>
  </si>
  <si>
    <t>47.79283905029297</t>
  </si>
  <si>
    <t>48.17280578613281</t>
  </si>
  <si>
    <t>48.20060729980469</t>
  </si>
  <si>
    <t>48.515708923339844</t>
  </si>
  <si>
    <t>50.23020553588867</t>
  </si>
  <si>
    <t>49.989253997802734</t>
  </si>
  <si>
    <t>51.37680435180664</t>
  </si>
  <si>
    <t>50.6548957824707</t>
  </si>
  <si>
    <t>50.186134338378906</t>
  </si>
  <si>
    <t>50.95491409301758</t>
  </si>
  <si>
    <t>51.9299430847168</t>
  </si>
  <si>
    <t>53.064353942871094</t>
  </si>
  <si>
    <t>53.279991149902344</t>
  </si>
  <si>
    <t>53.411251068115234</t>
  </si>
  <si>
    <t>53.58937072753906</t>
  </si>
  <si>
    <t>54.161277770996094</t>
  </si>
  <si>
    <t>53.467498779296875</t>
  </si>
  <si>
    <t>54.46128845214844</t>
  </si>
  <si>
    <t>54.07689666748047</t>
  </si>
  <si>
    <t>54.24565887451172</t>
  </si>
  <si>
    <t>54.151893615722656</t>
  </si>
  <si>
    <t>53.851890563964844</t>
  </si>
  <si>
    <t>52.811222076416016</t>
  </si>
  <si>
    <t>53.39250183105469</t>
  </si>
  <si>
    <t>53.60813522338867</t>
  </si>
  <si>
    <t>66.0491943359375</t>
  </si>
  <si>
    <t>76.84957122802734</t>
  </si>
  <si>
    <t>79.75591278076172</t>
  </si>
  <si>
    <t>80.97472381591797</t>
  </si>
  <si>
    <t>82.73727416992188</t>
  </si>
  <si>
    <t>78.5465087890625</t>
  </si>
  <si>
    <t>80.47782135009766</t>
  </si>
  <si>
    <t>78.64962768554688</t>
  </si>
  <si>
    <t>80.87158203125</t>
  </si>
  <si>
    <t>63.995994567871094</t>
  </si>
  <si>
    <t>61.286521911621094</t>
  </si>
  <si>
    <t>62.43031311035156</t>
  </si>
  <si>
    <t>62.64595031738281</t>
  </si>
  <si>
    <t>62.49595260620117</t>
  </si>
  <si>
    <t>63.40778732299805</t>
  </si>
  <si>
    <t>63.94705581665039</t>
  </si>
  <si>
    <t>64.98778533935547</t>
  </si>
  <si>
    <t>65.01616668701172</t>
  </si>
  <si>
    <t>67.93016052246094</t>
  </si>
  <si>
    <t>68.81948852539062</t>
  </si>
  <si>
    <t>68.8005599975586</t>
  </si>
  <si>
    <t>69.21686553955078</t>
  </si>
  <si>
    <t>68.63973236083984</t>
  </si>
  <si>
    <t>71.97000122070312</t>
  </si>
  <si>
    <t>72.8593521118164</t>
  </si>
  <si>
    <t>72.49982452392578</t>
  </si>
  <si>
    <t>72.5281982421875</t>
  </si>
  <si>
    <t>70.35218048095703</t>
  </si>
  <si>
    <t>69.73721313476562</t>
  </si>
  <si>
    <t>71.67670440673828</t>
  </si>
  <si>
    <t>70.12511444091797</t>
  </si>
  <si>
    <t>71.28881072998047</t>
  </si>
  <si>
    <t>70.92930603027344</t>
  </si>
  <si>
    <t>67.36248016357422</t>
  </si>
  <si>
    <t>65.09184265136719</t>
  </si>
  <si>
    <t>65.65950012207031</t>
  </si>
  <si>
    <t>67.41926574707031</t>
  </si>
  <si>
    <t>66.0379409790039</t>
  </si>
  <si>
    <t>67.32464599609375</t>
  </si>
  <si>
    <t>70.83468627929688</t>
  </si>
  <si>
    <t>72.56605529785156</t>
  </si>
  <si>
    <t>69.55744171142578</t>
  </si>
  <si>
    <t>68.98031616210938</t>
  </si>
  <si>
    <t>74.42003631591797</t>
  </si>
  <si>
    <t>73.65713500976562</t>
  </si>
  <si>
    <t>71.74037170410156</t>
  </si>
  <si>
    <t>73.07543182373047</t>
  </si>
  <si>
    <t>70.55789184570312</t>
  </si>
  <si>
    <t>72.79888153076172</t>
  </si>
  <si>
    <t>69.47076416015625</t>
  </si>
  <si>
    <t>75.3069076538086</t>
  </si>
  <si>
    <t>74.07673645019531</t>
  </si>
  <si>
    <t>75.31644439697266</t>
  </si>
  <si>
    <t>74.83008575439453</t>
  </si>
  <si>
    <t>75.32595825195312</t>
  </si>
  <si>
    <t>79.1976318359375</t>
  </si>
  <si>
    <t>77.87212371826172</t>
  </si>
  <si>
    <t>77.66232299804688</t>
  </si>
  <si>
    <t>81.49584197998047</t>
  </si>
  <si>
    <t>89.66832733154297</t>
  </si>
  <si>
    <t>87.57991027832031</t>
  </si>
  <si>
    <t>86.75025939941406</t>
  </si>
  <si>
    <t>86.27345275878906</t>
  </si>
  <si>
    <t>86.5976791381836</t>
  </si>
  <si>
    <t>83.87989044189453</t>
  </si>
  <si>
    <t>81.33374786376953</t>
  </si>
  <si>
    <t>80.86646270751953</t>
  </si>
  <si>
    <t>79.67443084716797</t>
  </si>
  <si>
    <t>76.84221649169922</t>
  </si>
  <si>
    <t>79.36965942382812</t>
  </si>
  <si>
    <t>80.55169677734375</t>
  </si>
  <si>
    <t>80.84000396728516</t>
  </si>
  <si>
    <t>84.87625885009766</t>
  </si>
  <si>
    <t>85.38557434082031</t>
  </si>
  <si>
    <t>85.33753204345703</t>
  </si>
  <si>
    <t>85.23182678222656</t>
  </si>
  <si>
    <t>83.13682556152344</t>
  </si>
  <si>
    <t>85.50090789794922</t>
  </si>
  <si>
    <t>86.40425872802734</t>
  </si>
  <si>
    <t>87.02890014648438</t>
  </si>
  <si>
    <t>90.85372161865234</t>
  </si>
  <si>
    <t>89.34494018554688</t>
  </si>
  <si>
    <t>85.67388916015625</t>
  </si>
  <si>
    <t>84.3572998046875</t>
  </si>
  <si>
    <t>81.98360443115234</t>
  </si>
  <si>
    <t>85.14533233642578</t>
  </si>
  <si>
    <t>86.51956939697266</t>
  </si>
  <si>
    <t>84.59754943847656</t>
  </si>
  <si>
    <t>83.63655090332031</t>
  </si>
  <si>
    <t>75.24694061279297</t>
  </si>
  <si>
    <t>79.23580932617188</t>
  </si>
  <si>
    <t>76.41702270507812</t>
  </si>
  <si>
    <t>64.91912078857422</t>
  </si>
  <si>
    <t>73.43357849121094</t>
  </si>
  <si>
    <t>62.458736419677734</t>
  </si>
  <si>
    <t>59.27186584472656</t>
  </si>
  <si>
    <t>62.96243667602539</t>
  </si>
  <si>
    <t>59.000648498535156</t>
  </si>
  <si>
    <t>63.40800857543945</t>
  </si>
  <si>
    <t>61.102630615234375</t>
  </si>
  <si>
    <t>63.18523406982422</t>
  </si>
  <si>
    <t>68.72591400146484</t>
  </si>
  <si>
    <t>69.33617401123047</t>
  </si>
  <si>
    <t>73.60791778564453</t>
  </si>
  <si>
    <t>76.35891723632812</t>
  </si>
  <si>
    <t>77.95718383789062</t>
  </si>
  <si>
    <t>75.9617691040039</t>
  </si>
  <si>
    <t>75.55491638183594</t>
  </si>
  <si>
    <t>77.43411254882812</t>
  </si>
  <si>
    <t>75.64210510253906</t>
  </si>
  <si>
    <t>81.97709655761719</t>
  </si>
  <si>
    <t>82.10399627685547</t>
  </si>
  <si>
    <t>83.98795318603516</t>
  </si>
  <si>
    <t>89.19084930419922</t>
  </si>
  <si>
    <t>82.0161361694336</t>
  </si>
  <si>
    <t>84.3296127319336</t>
  </si>
  <si>
    <t>87.79496002197266</t>
  </si>
  <si>
    <t>86.69188690185547</t>
  </si>
  <si>
    <t>87.00426483154297</t>
  </si>
  <si>
    <t>89.03465270996094</t>
  </si>
  <si>
    <t>91.29933166503906</t>
  </si>
  <si>
    <t>91.02601623535156</t>
  </si>
  <si>
    <t>90.10841369628906</t>
  </si>
  <si>
    <t>87.5313949584961</t>
  </si>
  <si>
    <t>90.4891128540039</t>
  </si>
  <si>
    <t>89.26892852783203</t>
  </si>
  <si>
    <t>103.09123229980469</t>
  </si>
  <si>
    <t>108.73336029052734</t>
  </si>
  <si>
    <t>105.66824340820312</t>
  </si>
  <si>
    <t>106.23442077636719</t>
  </si>
  <si>
    <t>113.0284423828125</t>
  </si>
  <si>
    <t>109.35810089111328</t>
  </si>
  <si>
    <t>110.30496215820312</t>
  </si>
  <si>
    <t>113.2724609375</t>
  </si>
  <si>
    <t>113.25293731689453</t>
  </si>
  <si>
    <t>116.25948333740234</t>
  </si>
  <si>
    <t>114.26187896728516</t>
  </si>
  <si>
    <t>110.34618377685547</t>
  </si>
  <si>
    <t>111.30792999267578</t>
  </si>
  <si>
    <t>112.74075317382812</t>
  </si>
  <si>
    <t>108.6287841796875</t>
  </si>
  <si>
    <t>109.83586883544922</t>
  </si>
  <si>
    <t>117.31398010253906</t>
  </si>
  <si>
    <t>120.73897552490234</t>
  </si>
  <si>
    <t>126.18563079833984</t>
  </si>
  <si>
    <t>126.62724304199219</t>
  </si>
  <si>
    <t>125.91084289550781</t>
  </si>
  <si>
    <t>126.48005676269531</t>
  </si>
  <si>
    <t>119.31597900390625</t>
  </si>
  <si>
    <t>124.08547973632812</t>
  </si>
  <si>
    <t>121.0628433227539</t>
  </si>
  <si>
    <t>123.1139144897461</t>
  </si>
  <si>
    <t>141.2301483154297</t>
  </si>
  <si>
    <t>144.7827606201172</t>
  </si>
  <si>
    <t>143.21255493164062</t>
  </si>
  <si>
    <t>141.15167236328125</t>
  </si>
  <si>
    <t>144.42947387695312</t>
  </si>
  <si>
    <t>153.77548217773438</t>
  </si>
  <si>
    <t>153.50933837890625</t>
  </si>
  <si>
    <t>146.22567749023438</t>
  </si>
  <si>
    <t>147.58583068847656</t>
  </si>
  <si>
    <t>144.68812561035156</t>
  </si>
  <si>
    <t>144.2347412109375</t>
  </si>
  <si>
    <t>146.64947509765625</t>
  </si>
  <si>
    <t>150.23709106445312</t>
  </si>
  <si>
    <t>153.46006774902344</t>
  </si>
  <si>
    <t>154.3865509033203</t>
  </si>
  <si>
    <t>152.22805786132812</t>
  </si>
  <si>
    <t>158.53598022460938</t>
  </si>
  <si>
    <t>145.259765625</t>
  </si>
  <si>
    <t>144.00802612304688</t>
  </si>
  <si>
    <t>143.4068145751953</t>
  </si>
  <si>
    <t>139.0701141357422</t>
  </si>
  <si>
    <t>134.2307586669922</t>
  </si>
  <si>
    <t>KDJ_MACDStrategy</t>
  </si>
  <si>
    <t>430.79834515731636</t>
  </si>
  <si>
    <t>8529.975533072204</t>
  </si>
  <si>
    <t>337.7640516985357</t>
  </si>
  <si>
    <t>9038.624517304568</t>
  </si>
  <si>
    <t>484.58222154823306</t>
  </si>
  <si>
    <t>8177.424038773977</t>
  </si>
  <si>
    <t>413.0765130470227</t>
  </si>
  <si>
    <t>8896.071385360212</t>
  </si>
  <si>
    <t>279.16948386608965</t>
  </si>
  <si>
    <t>7531.897546309407</t>
  </si>
  <si>
    <t>330.12582947255123</t>
  </si>
  <si>
    <t>8717.746980096013</t>
  </si>
  <si>
    <t>315.38028895736534</t>
  </si>
  <si>
    <t>9124.733318567382</t>
  </si>
  <si>
    <t>431.8480211488877</t>
  </si>
  <si>
    <t>9538.292313195767</t>
  </si>
  <si>
    <t>802.8038879430733</t>
  </si>
  <si>
    <t>15823.767633219266</t>
  </si>
  <si>
    <t>704.1374732672975</t>
  </si>
  <si>
    <t>16385.636932240115</t>
  </si>
  <si>
    <t>1264.759383202032</t>
  </si>
  <si>
    <t>10119.026892340038</t>
  </si>
  <si>
    <t>10094.114059780313</t>
  </si>
  <si>
    <t>10150.86071884633</t>
  </si>
  <si>
    <t>10095.497997079348</t>
  </si>
  <si>
    <t>10124.561334084787</t>
  </si>
  <si>
    <t>10128.714453433284</t>
  </si>
  <si>
    <t>9976.471544653961</t>
  </si>
  <si>
    <t>9732.881583155653</t>
  </si>
  <si>
    <t>9725.961896660476</t>
  </si>
  <si>
    <t>9707.968750595928</t>
  </si>
  <si>
    <t>9964.015455236948</t>
  </si>
  <si>
    <t>10027.680493346748</t>
  </si>
  <si>
    <t>10040.135275312368</t>
  </si>
  <si>
    <t>9838.068662590687</t>
  </si>
  <si>
    <t>9809.004018133859</t>
  </si>
  <si>
    <t>9748.106200896433</t>
  </si>
  <si>
    <t>9739.803884553614</t>
  </si>
  <si>
    <t>9954.329201595094</t>
  </si>
  <si>
    <t>10002.769621964113</t>
  </si>
  <si>
    <t>9943.255742025724</t>
  </si>
  <si>
    <t>9905.884858871897</t>
  </si>
  <si>
    <t>9829.766346247869</t>
  </si>
  <si>
    <t>9719.041556439604</t>
  </si>
  <si>
    <t>9930.798345157316</t>
  </si>
  <si>
    <t>9921.111437789767</t>
  </si>
  <si>
    <t>9972.320386482552</t>
  </si>
  <si>
    <t>9889.278918734866</t>
  </si>
  <si>
    <t>9875.436930841728</t>
  </si>
  <si>
    <t>10012.458490508752</t>
  </si>
  <si>
    <t>10070.583203342538</t>
  </si>
  <si>
    <t>9934.950157054422</t>
  </si>
  <si>
    <t>9842.219820762097</t>
  </si>
  <si>
    <t>9900.351070852845</t>
  </si>
  <si>
    <t>9988.927634070975</t>
  </si>
  <si>
    <t>9893.430730631972</t>
  </si>
  <si>
    <t>9815.923704629035</t>
  </si>
  <si>
    <t>9901.733700700488</t>
  </si>
  <si>
    <t>10037.371976794171</t>
  </si>
  <si>
    <t>9987.546311674725</t>
  </si>
  <si>
    <t>9951.558058368542</t>
  </si>
  <si>
    <t>10081.6579703633</t>
  </si>
  <si>
    <t>10190.997515421137</t>
  </si>
  <si>
    <t>10265.736013100308</t>
  </si>
  <si>
    <t>10177.154873802303</t>
  </si>
  <si>
    <t>10066.434660073912</t>
  </si>
  <si>
    <t>10019.377523278232</t>
  </si>
  <si>
    <t>10131.484289208443</t>
  </si>
  <si>
    <t>10051.209388607436</t>
  </si>
  <si>
    <t>10030.449021670514</t>
  </si>
  <si>
    <t>10260.197649001382</t>
  </si>
  <si>
    <t>10202.068360087724</t>
  </si>
  <si>
    <t>10074.73893759382</t>
  </si>
  <si>
    <t>10105.3960578468</t>
  </si>
  <si>
    <t>10095.642470458228</t>
  </si>
  <si>
    <t>10166.71879678681</t>
  </si>
  <si>
    <t>10032.92925696222</t>
  </si>
  <si>
    <t>9943.73819158958</t>
  </si>
  <si>
    <t>9807.159857944638</t>
  </si>
  <si>
    <t>9745.83842645602</t>
  </si>
  <si>
    <t>9811.34239494947</t>
  </si>
  <si>
    <t>9851.755063768109</t>
  </si>
  <si>
    <t>9772.319546961131</t>
  </si>
  <si>
    <t>9716.573741936128</t>
  </si>
  <si>
    <t>9692.884683879849</t>
  </si>
  <si>
    <t>9705.42575763738</t>
  </si>
  <si>
    <t>9818.309803420474</t>
  </si>
  <si>
    <t>9751.415360371027</t>
  </si>
  <si>
    <t>9765.352792215823</t>
  </si>
  <si>
    <t>9538.189650013763</t>
  </si>
  <si>
    <t>9525.647922530536</t>
  </si>
  <si>
    <t>9443.420997000421</t>
  </si>
  <si>
    <t>9157.727178307183</t>
  </si>
  <si>
    <t>9159.121575217358</t>
  </si>
  <si>
    <t>9196.75002629552</t>
  </si>
  <si>
    <t>9226.017325718198</t>
  </si>
  <si>
    <t>9182.813901902118</t>
  </si>
  <si>
    <t>9058.779910643187</t>
  </si>
  <si>
    <t>9051.813155897878</t>
  </si>
  <si>
    <t>9173.057699610761</t>
  </si>
  <si>
    <t>9270.613185267366</t>
  </si>
  <si>
    <t>9341.68755041886</t>
  </si>
  <si>
    <t>9333.325745037679</t>
  </si>
  <si>
    <t>9426.698693689452</t>
  </si>
  <si>
    <t>9397.432701718166</t>
  </si>
  <si>
    <t>9320.783363828754</t>
  </si>
  <si>
    <t>9508.923658042477</t>
  </si>
  <si>
    <t>9376.529168853758</t>
  </si>
  <si>
    <t>9040.662556696345</t>
  </si>
  <si>
    <t>9021.150805839328</t>
  </si>
  <si>
    <t>9068.535459208848</t>
  </si>
  <si>
    <t>9224.622928808021</t>
  </si>
  <si>
    <t>9234.37716992229</t>
  </si>
  <si>
    <t>9407.18759655813</t>
  </si>
  <si>
    <t>9404.401417640564</t>
  </si>
  <si>
    <t>9409.975736652785</t>
  </si>
  <si>
    <t>9273.400671636324</t>
  </si>
  <si>
    <t>9188.38822091434</t>
  </si>
  <si>
    <t>9213.472983332185</t>
  </si>
  <si>
    <t>9231.590991004723</t>
  </si>
  <si>
    <t>9147.972937192915</t>
  </si>
  <si>
    <t>9152.15285929496</t>
  </si>
  <si>
    <t>9075.502867679852</t>
  </si>
  <si>
    <t>9081.078494143467</t>
  </si>
  <si>
    <t>8976.554946290162</t>
  </si>
  <si>
    <t>8957.044502884535</t>
  </si>
  <si>
    <t>8813.500721945678</t>
  </si>
  <si>
    <t>8459.51740956712</t>
  </si>
  <si>
    <t>8134.801396611239</t>
  </si>
  <si>
    <t>7939.69238647512</t>
  </si>
  <si>
    <t>8327.124227829794</t>
  </si>
  <si>
    <t>8424.676444857916</t>
  </si>
  <si>
    <t>8437.219479792537</t>
  </si>
  <si>
    <t>8382.411117416006</t>
  </si>
  <si>
    <t>8163.1724381043105</t>
  </si>
  <si>
    <t>8281.222224339448</t>
  </si>
  <si>
    <t>8237.656636487627</t>
  </si>
  <si>
    <t>8060.578034780741</t>
  </si>
  <si>
    <t>8188.466392744968</t>
  </si>
  <si>
    <t>8064.79456552178</t>
  </si>
  <si>
    <t>8206.73671850474</t>
  </si>
  <si>
    <t>8112.577991566032</t>
  </si>
  <si>
    <t>8063.39036272616</t>
  </si>
  <si>
    <t>8142.091091850513</t>
  </si>
  <si>
    <t>8157.548435939171</t>
  </si>
  <si>
    <t>8083.066852458641</t>
  </si>
  <si>
    <t>8074.631829799476</t>
  </si>
  <si>
    <t>8011.390405940869</t>
  </si>
  <si>
    <t>7957.986900085654</t>
  </si>
  <si>
    <t>7917.230371550768</t>
  </si>
  <si>
    <t>7910.20543521849</t>
  </si>
  <si>
    <t>7814.637929404288</t>
  </si>
  <si>
    <t>7799.18058531563</t>
  </si>
  <si>
    <t>7981.877305656388</t>
  </si>
  <si>
    <t>7904.582086779047</t>
  </si>
  <si>
    <t>8170.1980281622855</t>
  </si>
  <si>
    <t>8333.221527399044</t>
  </si>
  <si>
    <t>8345.869812170764</t>
  </si>
  <si>
    <t>8386.625686979954</t>
  </si>
  <si>
    <t>8534.191188402358</t>
  </si>
  <si>
    <t>8551.05404273803</t>
  </si>
  <si>
    <t>8658.325072752541</t>
  </si>
  <si>
    <t>8823.121638488996</t>
  </si>
  <si>
    <t>8826.290872081137</t>
  </si>
  <si>
    <t>8735.970937654518</t>
  </si>
  <si>
    <t>8568.005854536903</t>
  </si>
  <si>
    <t>8636.143302451475</t>
  </si>
  <si>
    <t>8724.878261976532</t>
  </si>
  <si>
    <t>8924.534964804581</t>
  </si>
  <si>
    <t>8913.440856704632</t>
  </si>
  <si>
    <t>8992.67098029719</t>
  </si>
  <si>
    <t>9109.146512284233</t>
  </si>
  <si>
    <t>8999.44501574781</t>
  </si>
  <si>
    <t>9025.564087815173</t>
  </si>
  <si>
    <t>9034.706605158568</t>
  </si>
  <si>
    <t>9045.15586014792</t>
  </si>
  <si>
    <t>9042.541223311433</t>
  </si>
  <si>
    <t>9058.214525023172</t>
  </si>
  <si>
    <t>9055.60104973126</t>
  </si>
  <si>
    <t>9116.982872753959</t>
  </si>
  <si>
    <t>9119.59460572901</t>
  </si>
  <si>
    <t>9218.848008820658</t>
  </si>
  <si>
    <t>8867.543498537312</t>
  </si>
  <si>
    <t>8990.303659948988</t>
  </si>
  <si>
    <t>8900.191612656161</t>
  </si>
  <si>
    <t>8696.463082839624</t>
  </si>
  <si>
    <t>7651.693811649842</t>
  </si>
  <si>
    <t>7667.365951817006</t>
  </si>
  <si>
    <t>7915.498588387697</t>
  </si>
  <si>
    <t>7543.3002143039475</t>
  </si>
  <si>
    <t>7568.113129497644</t>
  </si>
  <si>
    <t>7485.837442674541</t>
  </si>
  <si>
    <t>7462.330684354513</t>
  </si>
  <si>
    <t>7425.764099614659</t>
  </si>
  <si>
    <t>7361.771705161484</t>
  </si>
  <si>
    <t>7403.561175079151</t>
  </si>
  <si>
    <t>7390.502510203899</t>
  </si>
  <si>
    <t>7441.4350782372485</t>
  </si>
  <si>
    <t>7391.808667077568</t>
  </si>
  <si>
    <t>7536.770010707891</t>
  </si>
  <si>
    <t>7658.224596018186</t>
  </si>
  <si>
    <t>7730.051608624226</t>
  </si>
  <si>
    <t>7861.954287379297</t>
  </si>
  <si>
    <t>7912.886274640359</t>
  </si>
  <si>
    <t>7858.036397530577</t>
  </si>
  <si>
    <t>7895.909719916388</t>
  </si>
  <si>
    <t>7941.6170796827755</t>
  </si>
  <si>
    <t>7946.8422879497375</t>
  </si>
  <si>
    <t>7957.289800622226</t>
  </si>
  <si>
    <t>7962.561470672155</t>
  </si>
  <si>
    <t>7929.608451102585</t>
  </si>
  <si>
    <t>7999.470130289107</t>
  </si>
  <si>
    <t>7915.108309410772</t>
  </si>
  <si>
    <t>7924.334457963507</t>
  </si>
  <si>
    <t>7925.6545533720655</t>
  </si>
  <si>
    <t>8099.651607495528</t>
  </si>
  <si>
    <t>8126.014603923471</t>
  </si>
  <si>
    <t>8283.93831539537</t>
  </si>
  <si>
    <t>8132.578010780519</t>
  </si>
  <si>
    <t>8152.19756807268</t>
  </si>
  <si>
    <t>8114.3568804511215</t>
  </si>
  <si>
    <t>8184.432929954126</t>
  </si>
  <si>
    <t>8091.932520151447</t>
  </si>
  <si>
    <t>8170.417475466386</t>
  </si>
  <si>
    <t>8211.060520224077</t>
  </si>
  <si>
    <t>8167.613895394563</t>
  </si>
  <si>
    <t>8289.545475539016</t>
  </si>
  <si>
    <t>8293.74809404145</t>
  </si>
  <si>
    <t>8375.036629428214</t>
  </si>
  <si>
    <t>8325.983455922895</t>
  </si>
  <si>
    <t>8302.158222789076</t>
  </si>
  <si>
    <t>8370.832176522246</t>
  </si>
  <si>
    <t>7977.008972984784</t>
  </si>
  <si>
    <t>7958.790288526768</t>
  </si>
  <si>
    <t>7871.896427399892</t>
  </si>
  <si>
    <t>7878.903848909838</t>
  </si>
  <si>
    <t>7860.683330048286</t>
  </si>
  <si>
    <t>7769.586238951133</t>
  </si>
  <si>
    <t>7824.244126728718</t>
  </si>
  <si>
    <t>7867.691974493924</t>
  </si>
  <si>
    <t>7898.5240176698435</t>
  </si>
  <si>
    <t>7864.887171486408</t>
  </si>
  <si>
    <t>7834.056962714025</t>
  </si>
  <si>
    <t>7787.805534876994</t>
  </si>
  <si>
    <t>7799.018020760755</t>
  </si>
  <si>
    <t>7741.5559414435</t>
  </si>
  <si>
    <t>7808.82841087468</t>
  </si>
  <si>
    <t>7748.5645858891385</t>
  </si>
  <si>
    <t>7801.821600832579</t>
  </si>
  <si>
    <t>7918.144797897694</t>
  </si>
  <si>
    <t>7962.99412996489</t>
  </si>
  <si>
    <t>7884.50917464995</t>
  </si>
  <si>
    <t>7738.753584307367</t>
  </si>
  <si>
    <t>7689.700410802049</t>
  </si>
  <si>
    <t>7698.110539549676</t>
  </si>
  <si>
    <t>7749.963624319746</t>
  </si>
  <si>
    <t>7733.146424163719</t>
  </si>
  <si>
    <t>7705.116126656087</t>
  </si>
  <si>
    <t>7754.71350654394</t>
  </si>
  <si>
    <t>7798.641356567899</t>
  </si>
  <si>
    <t>7819.896590346892</t>
  </si>
  <si>
    <t>7788.721513709621</t>
  </si>
  <si>
    <t>7502.481185853054</t>
  </si>
  <si>
    <t>7561.997185663494</t>
  </si>
  <si>
    <t>7552.077342805216</t>
  </si>
  <si>
    <t>7447.216110504843</t>
  </si>
  <si>
    <t>7579.000272044566</t>
  </si>
  <si>
    <t>7625.764109936164</t>
  </si>
  <si>
    <t>7641.349202383417</t>
  </si>
  <si>
    <t>7707.951503055879</t>
  </si>
  <si>
    <t>7808.55936502264</t>
  </si>
  <si>
    <t>7817.061825414945</t>
  </si>
  <si>
    <t>7824.1462918734305</t>
  </si>
  <si>
    <t>7778.803505254879</t>
  </si>
  <si>
    <t>7785.886748777674</t>
  </si>
  <si>
    <t>7794.3898206378235</t>
  </si>
  <si>
    <t>7727.789354368898</t>
  </si>
  <si>
    <t>7658.355346103716</t>
  </si>
  <si>
    <t>7717.870122978466</t>
  </si>
  <si>
    <t>7746.21043468379</t>
  </si>
  <si>
    <t>7758.963208070478</t>
  </si>
  <si>
    <t>7764.63151499868</t>
  </si>
  <si>
    <t>7784.471812183083</t>
  </si>
  <si>
    <t>7775.968128855087</t>
  </si>
  <si>
    <t>7831.2313697997615</t>
  </si>
  <si>
    <t>7851.071055516317</t>
  </si>
  <si>
    <t>7906.334296460991</t>
  </si>
  <si>
    <t>8046.621529860864</t>
  </si>
  <si>
    <t>8082.046919492519</t>
  </si>
  <si>
    <t>7923.3392172456</t>
  </si>
  <si>
    <t>7897.832447536532</t>
  </si>
  <si>
    <t>7835.482905729836</t>
  </si>
  <si>
    <t>7839.733830192065</t>
  </si>
  <si>
    <t>7811.393518486741</t>
  </si>
  <si>
    <t>7822.7301323431475</t>
  </si>
  <si>
    <t>7978.602458190274</t>
  </si>
  <si>
    <t>8100.467999807411</t>
  </si>
  <si>
    <t>8042.370605398635</t>
  </si>
  <si>
    <t>8036.702298470432</t>
  </si>
  <si>
    <t>8145.813232297343</t>
  </si>
  <si>
    <t>8158.566617151877</t>
  </si>
  <si>
    <t>7988.524135452089</t>
  </si>
  <si>
    <t>8184.074609796637</t>
  </si>
  <si>
    <t>9171.74437850627</t>
  </si>
  <si>
    <t>9272.352851940876</t>
  </si>
  <si>
    <t>9496.243637990747</t>
  </si>
  <si>
    <t>9693.209660397732</t>
  </si>
  <si>
    <t>9567.095640189747</t>
  </si>
  <si>
    <t>9562.844104259673</t>
  </si>
  <si>
    <t>9834.914887731424</t>
  </si>
  <si>
    <t>9765.479656530551</t>
  </si>
  <si>
    <t>9710.214581182341</t>
  </si>
  <si>
    <t>9781.064748977804</t>
  </si>
  <si>
    <t>9867.505512431131</t>
  </si>
  <si>
    <t>9832.081957203014</t>
  </si>
  <si>
    <t>9860.418600101264</t>
  </si>
  <si>
    <t>10067.306911237909</t>
  </si>
  <si>
    <t>10177.835838998639</t>
  </si>
  <si>
    <t>10068.722459300345</t>
  </si>
  <si>
    <t>10184.472710994185</t>
  </si>
  <si>
    <t>9918.679867892646</t>
  </si>
  <si>
    <t>9892.95847296979</t>
  </si>
  <si>
    <t>9771.494054259332</t>
  </si>
  <si>
    <t>9638.599467112099</t>
  </si>
  <si>
    <t>9657.17708319545</t>
  </si>
  <si>
    <t>9698.618093491577</t>
  </si>
  <si>
    <t>9734.34310236755</t>
  </si>
  <si>
    <t>9592.872067218701</t>
  </si>
  <si>
    <t>9727.19626618882</t>
  </si>
  <si>
    <t>9681.470700698957</t>
  </si>
  <si>
    <t>9687.186090651267</t>
  </si>
  <si>
    <t>9658.604249146952</t>
  </si>
  <si>
    <t>9667.179474212877</t>
  </si>
  <si>
    <t>9755.776273289595</t>
  </si>
  <si>
    <t>9630.026687917558</t>
  </si>
  <si>
    <t>9644.3160800001</t>
  </si>
  <si>
    <t>9614.307072544285</t>
  </si>
  <si>
    <t>9662.893084615605</t>
  </si>
  <si>
    <t>9601.447292284625</t>
  </si>
  <si>
    <t>9635.742077869867</t>
  </si>
  <si>
    <t>9612.87868365709</t>
  </si>
  <si>
    <t>9561.432836472155</t>
  </si>
  <si>
    <t>9730.053655431051</t>
  </si>
  <si>
    <t>9835.800904639618</t>
  </si>
  <si>
    <t>9848.660073431432</t>
  </si>
  <si>
    <t>9911.537923456679</t>
  </si>
  <si>
    <t>9882.95547048452</t>
  </si>
  <si>
    <t>9740.056657916322</t>
  </si>
  <si>
    <t>9738.630103432666</t>
  </si>
  <si>
    <t>9762.922498000482</t>
  </si>
  <si>
    <t>10165.89570637868</t>
  </si>
  <si>
    <t>10133.026252341404</t>
  </si>
  <si>
    <t>10137.315087810057</t>
  </si>
  <si>
    <t>10135.887921858555</t>
  </si>
  <si>
    <t>10225.91127541893</t>
  </si>
  <si>
    <t>10178.753652234802</t>
  </si>
  <si>
    <t>10127.313308260476</t>
  </si>
  <si>
    <t>10047.289899846144</t>
  </si>
  <si>
    <t>10205.906493384076</t>
  </si>
  <si>
    <t>10032.99928482791</t>
  </si>
  <si>
    <t>9985.844107515164</t>
  </si>
  <si>
    <t>9958.693100769426</t>
  </si>
  <si>
    <t>9854.375463383742</t>
  </si>
  <si>
    <t>9234.197869846708</t>
  </si>
  <si>
    <t>9615.736072899323</t>
  </si>
  <si>
    <t>9707.19087268612</t>
  </si>
  <si>
    <t>9332.7976714087</t>
  </si>
  <si>
    <t>9557.14828127842</t>
  </si>
  <si>
    <t>9795.788283230684</t>
  </si>
  <si>
    <t>9801.503673182995</t>
  </si>
  <si>
    <t>9928.681647442227</t>
  </si>
  <si>
    <t>9741.485658271362</t>
  </si>
  <si>
    <t>9680.039254472536</t>
  </si>
  <si>
    <t>9472.838483266818</t>
  </si>
  <si>
    <t>9298.502885823456</t>
  </si>
  <si>
    <t>9461.405868958662</t>
  </si>
  <si>
    <t>9984.413884224434</t>
  </si>
  <si>
    <t>9974.324053305094</t>
  </si>
  <si>
    <t>9781.198660435979</t>
  </si>
  <si>
    <t>9775.433130120335</t>
  </si>
  <si>
    <t>9743.724853521748</t>
  </si>
  <si>
    <t>9638.515084549414</t>
  </si>
  <si>
    <t>9369.000236672042</t>
  </si>
  <si>
    <t>9419.44388805813</t>
  </si>
  <si>
    <t>9322.88210882534</t>
  </si>
  <si>
    <t>9497.272126906953</t>
  </si>
  <si>
    <t>9465.565073244059</t>
  </si>
  <si>
    <t>9017.335295213532</t>
  </si>
  <si>
    <t>9077.86877751896</t>
  </si>
  <si>
    <t>9044.719882676269</t>
  </si>
  <si>
    <t>9149.930263116448</t>
  </si>
  <si>
    <t>8825.64929765283</t>
  </si>
  <si>
    <t>8809.795159353536</t>
  </si>
  <si>
    <t>8600.815016717283</t>
  </si>
  <si>
    <t>8423.541316276078</t>
  </si>
  <si>
    <t>8146.821542774647</t>
  </si>
  <si>
    <t>8502.810784836853</t>
  </si>
  <si>
    <t>8316.888483188257</t>
  </si>
  <si>
    <t>8296.71126722096</t>
  </si>
  <si>
    <t>8399.039799705086</t>
  </si>
  <si>
    <t>8168.439376986048</t>
  </si>
  <si>
    <t>8308.240493448713</t>
  </si>
  <si>
    <t>8338.506928867504</t>
  </si>
  <si>
    <t>8345.714300362944</t>
  </si>
  <si>
    <t>8068.993303925823</t>
  </si>
  <si>
    <t>8113.672036464111</t>
  </si>
  <si>
    <t>8306.800486672455</t>
  </si>
  <si>
    <t>8341.388776823558</t>
  </si>
  <si>
    <t>8368.773364286295</t>
  </si>
  <si>
    <t>8445.159150487478</t>
  </si>
  <si>
    <t>8390.392421433387</t>
  </si>
  <si>
    <t>8373.098276357836</t>
  </si>
  <si>
    <t>7989.724446832894</t>
  </si>
  <si>
    <t>7826.864266446878</t>
  </si>
  <si>
    <t>7695.709305320221</t>
  </si>
  <si>
    <t>7610.675529379493</t>
  </si>
  <si>
    <t>7583.292164852447</t>
  </si>
  <si>
    <t>7687.062538516368</t>
  </si>
  <si>
    <t>7779.3018515489985</t>
  </si>
  <si>
    <t>7764.889554429501</t>
  </si>
  <si>
    <t>7737.506801370301</t>
  </si>
  <si>
    <t>7656.797326033267</t>
  </si>
  <si>
    <t>7664.002251657325</t>
  </si>
  <si>
    <t>7978.194609137296</t>
  </si>
  <si>
    <t>8053.13916562653</t>
  </si>
  <si>
    <t>8031.521331415129</t>
  </si>
  <si>
    <t>8076.200063953417</t>
  </si>
  <si>
    <t>8335.62508091145</t>
  </si>
  <si>
    <t>8590.725797265788</t>
  </si>
  <si>
    <t>8432.18686014424</t>
  </si>
  <si>
    <t>8584.960878417989</t>
  </si>
  <si>
    <t>8620.992232684579</t>
  </si>
  <si>
    <t>8701.702319489457</t>
  </si>
  <si>
    <t>8730.5275251963</t>
  </si>
  <si>
    <t>8684.40634001037</t>
  </si>
  <si>
    <t>8890.505246158415</t>
  </si>
  <si>
    <t>8927.9784416048</t>
  </si>
  <si>
    <t>9054.809102127763</t>
  </si>
  <si>
    <t>8893.157182204544</t>
  </si>
  <si>
    <t>8916.459610330421</t>
  </si>
  <si>
    <t>8877.137947586954</t>
  </si>
  <si>
    <t>8948.497468097758</t>
  </si>
  <si>
    <t>8963.060186307259</t>
  </si>
  <si>
    <t>9002.38001464719</t>
  </si>
  <si>
    <t>9127.623304643117</t>
  </si>
  <si>
    <t>9244.12810765836</t>
  </si>
  <si>
    <t>9188.787210297301</t>
  </si>
  <si>
    <t>9140.729506444532</t>
  </si>
  <si>
    <t>9120.342557006212</t>
  </si>
  <si>
    <t>9037.33273963424</t>
  </si>
  <si>
    <t>9072.285464621287</t>
  </si>
  <si>
    <t>9130.535114523604</t>
  </si>
  <si>
    <t>9034.419095350217</t>
  </si>
  <si>
    <t>8961.604892834861</t>
  </si>
  <si>
    <t>8974.711094636275</t>
  </si>
  <si>
    <t>8968.886251939612</t>
  </si>
  <si>
    <t>8932.477010544475</t>
  </si>
  <si>
    <t>8721.312704763934</t>
  </si>
  <si>
    <t>8633.934561103386</t>
  </si>
  <si>
    <t>8447.526753985429</t>
  </si>
  <si>
    <t>8553.83899948328</t>
  </si>
  <si>
    <t>8585.875634314925</t>
  </si>
  <si>
    <t>8594.614732763455</t>
  </si>
  <si>
    <t>8470.829182111307</t>
  </si>
  <si>
    <t>8769.371631552396</t>
  </si>
  <si>
    <t>8836.362214306779</t>
  </si>
  <si>
    <t>8865.488262193629</t>
  </si>
  <si>
    <t>8913.5459660464</t>
  </si>
  <si>
    <t>8757.721334691225</t>
  </si>
  <si>
    <t>8906.265218409495</t>
  </si>
  <si>
    <t>8730.43729995829</t>
  </si>
  <si>
    <t>8714.661090406229</t>
  </si>
  <si>
    <t>8971.002753633355</t>
  </si>
  <si>
    <t>8968.371288662478</t>
  </si>
  <si>
    <t>8843.489651520411</t>
  </si>
  <si>
    <t>8871.094599684022</t>
  </si>
  <si>
    <t>9005.180074087559</t>
  </si>
  <si>
    <t>8510.906610029844</t>
  </si>
  <si>
    <t>8587.151817072083</t>
  </si>
  <si>
    <t>8492.502764285704</t>
  </si>
  <si>
    <t>8451.751977604106</t>
  </si>
  <si>
    <t>8584.522539974805</t>
  </si>
  <si>
    <t>8546.399936453685</t>
  </si>
  <si>
    <t>8654.193186852852</t>
  </si>
  <si>
    <t>8604.240203814985</t>
  </si>
  <si>
    <t>8622.643502590725</t>
  </si>
  <si>
    <t>8643.677719368941</t>
  </si>
  <si>
    <t>8588.46672910492</t>
  </si>
  <si>
    <t>7910.155354574201</t>
  </si>
  <si>
    <t>7735.320734394265</t>
  </si>
  <si>
    <t>7442.1752084576565</t>
  </si>
  <si>
    <t>7398.794597710383</t>
  </si>
  <si>
    <t>7369.874737513933</t>
  </si>
  <si>
    <t>7560.484473309131</t>
  </si>
  <si>
    <t>7624.897659929423</t>
  </si>
  <si>
    <t>7496.071286688839</t>
  </si>
  <si>
    <t>7498.701110754516</t>
  </si>
  <si>
    <t>7544.710451630667</t>
  </si>
  <si>
    <t>7542.08117453339</t>
  </si>
  <si>
    <t>7605.178355184044</t>
  </si>
  <si>
    <t>7584.146326279426</t>
  </si>
  <si>
    <t>7726.119085006395</t>
  </si>
  <si>
    <t>7918.043185866032</t>
  </si>
  <si>
    <t>7937.76194364301</t>
  </si>
  <si>
    <t>8053.442478365609</t>
  </si>
  <si>
    <t>7868.091296764964</t>
  </si>
  <si>
    <t>7868.090202828165</t>
  </si>
  <si>
    <t>7719.261742179567</t>
  </si>
  <si>
    <t>7885.365105795359</t>
  </si>
  <si>
    <t>7899.9811953716935</t>
  </si>
  <si>
    <t>7949.148184819216</t>
  </si>
  <si>
    <t>7998.315721235138</t>
  </si>
  <si>
    <t>7935.860134517312</t>
  </si>
  <si>
    <t>7853.472472346632</t>
  </si>
  <si>
    <t>7957.120249244598</t>
  </si>
  <si>
    <t>7812.279188229691</t>
  </si>
  <si>
    <t>7769.7573178699195</t>
  </si>
  <si>
    <t>7567.776109045308</t>
  </si>
  <si>
    <t>7408.316223612068</t>
  </si>
  <si>
    <t>7715.273795577476</t>
  </si>
  <si>
    <t>7732.549245513071</t>
  </si>
  <si>
    <t>7828.2255049540545</t>
  </si>
  <si>
    <t>7841.513555255959</t>
  </si>
  <si>
    <t>7906.625767491045</t>
  </si>
  <si>
    <t>7680.726177516686</t>
  </si>
  <si>
    <t>7800.319177202218</t>
  </si>
  <si>
    <t>7779.057968538133</t>
  </si>
  <si>
    <t>7713.946303271446</t>
  </si>
  <si>
    <t>7801.649404350248</t>
  </si>
  <si>
    <t>7826.895824774425</t>
  </si>
  <si>
    <t>7919.914364761348</t>
  </si>
  <si>
    <t>7893.338264157541</t>
  </si>
  <si>
    <t>7684.710842308379</t>
  </si>
  <si>
    <t>7623.586576675382</t>
  </si>
  <si>
    <t>7557.145231229065</t>
  </si>
  <si>
    <t>7493.362152205209</t>
  </si>
  <si>
    <t>7158.496611582764</t>
  </si>
  <si>
    <t>7030.929906566651</t>
  </si>
  <si>
    <t>7096.042665770137</t>
  </si>
  <si>
    <t>7008.340111659734</t>
  </si>
  <si>
    <t>6843.566428223572</t>
  </si>
  <si>
    <t>6945.884524941909</t>
  </si>
  <si>
    <t>6859.512197979537</t>
  </si>
  <si>
    <t>6871.47111507021</t>
  </si>
  <si>
    <t>6882.101445918052</t>
  </si>
  <si>
    <t>7020.299028750408</t>
  </si>
  <si>
    <t>7069.466018197931</t>
  </si>
  <si>
    <t>6996.380647600661</t>
  </si>
  <si>
    <t>6961.830841666273</t>
  </si>
  <si>
    <t>7033.5876260207115</t>
  </si>
  <si>
    <t>7143.879975038029</t>
  </si>
  <si>
    <t>7134.578777401417</t>
  </si>
  <si>
    <t>7131.9210579473565</t>
  </si>
  <si>
    <t>7186.402392366201</t>
  </si>
  <si>
    <t>7190.388698063091</t>
  </si>
  <si>
    <t>7248.858526052426</t>
  </si>
  <si>
    <t>7235.569381813722</t>
  </si>
  <si>
    <t>7337.888572468859</t>
  </si>
  <si>
    <t>7320.614216470065</t>
  </si>
  <si>
    <t>7325.928561441387</t>
  </si>
  <si>
    <t>7327.258241621016</t>
  </si>
  <si>
    <t>7373.767511614478</t>
  </si>
  <si>
    <t>7481.401594209336</t>
  </si>
  <si>
    <t>7394.6492571695035</t>
  </si>
  <si>
    <t>7436.797029031323</t>
  </si>
  <si>
    <t>7526.494554761645</t>
  </si>
  <si>
    <t>7551.351147262558</t>
  </si>
  <si>
    <t>7534.0608473452</t>
  </si>
  <si>
    <t>7727.5045697974165</t>
  </si>
  <si>
    <t>7639.168422682698</t>
  </si>
  <si>
    <t>7701.330131136632</t>
  </si>
  <si>
    <t>7821.295465531824</t>
  </si>
  <si>
    <t>8023.051248698107</t>
  </si>
  <si>
    <t>8099.389587180159</t>
  </si>
  <si>
    <t>7919.446642387784</t>
  </si>
  <si>
    <t>7956.524861904871</t>
  </si>
  <si>
    <t>7824.566995538313</t>
  </si>
  <si>
    <t>7867.098644509765</t>
  </si>
  <si>
    <t>8177.9115839971855</t>
  </si>
  <si>
    <t>8160.46430340613</t>
  </si>
  <si>
    <t>8262.97752027074</t>
  </si>
  <si>
    <t>8260.795620822864</t>
  </si>
  <si>
    <t>8308.78333757933</t>
  </si>
  <si>
    <t>8242.256950786097</t>
  </si>
  <si>
    <t>8503.994301845538</t>
  </si>
  <si>
    <t>8556.342299723554</t>
  </si>
  <si>
    <t>8626.138457636178</t>
  </si>
  <si>
    <t>8784.272081828847</t>
  </si>
  <si>
    <t>8728.65431283144</t>
  </si>
  <si>
    <t>8687.211414975052</t>
  </si>
  <si>
    <t>8690.482065537988</t>
  </si>
  <si>
    <t>8678.487334957746</t>
  </si>
  <si>
    <t>8439.651573387277</t>
  </si>
  <si>
    <t>8368.76402602894</t>
  </si>
  <si>
    <t>8498.541751834722</t>
  </si>
  <si>
    <t>8582.515419219013</t>
  </si>
  <si>
    <t>8592.330009238482</t>
  </si>
  <si>
    <t>8440.74208338944</t>
  </si>
  <si>
    <t>8509.4477312999</t>
  </si>
  <si>
    <t>8613.051458166676</t>
  </si>
  <si>
    <t>8413.477574448269</t>
  </si>
  <si>
    <t>8604.328257592922</t>
  </si>
  <si>
    <t>8547.617340262703</t>
  </si>
  <si>
    <t>8533.438951347485</t>
  </si>
  <si>
    <t>8506.177080736963</t>
  </si>
  <si>
    <t>8488.725402928158</t>
  </si>
  <si>
    <t>8095.027547171506</t>
  </si>
  <si>
    <t>8089.5767560477925</t>
  </si>
  <si>
    <t>7833.290196112066</t>
  </si>
  <si>
    <t>7764.584548201605</t>
  </si>
  <si>
    <t>7898.724314016038</t>
  </si>
  <si>
    <t>8101.573245515135</t>
  </si>
  <si>
    <t>8127.746365010594</t>
  </si>
  <si>
    <t>7942.347352433204</t>
  </si>
  <si>
    <t>8201.90544237542</t>
  </si>
  <si>
    <t>8060.128588771645</t>
  </si>
  <si>
    <t>8090.6663866064055</t>
  </si>
  <si>
    <t>8321.868578161735</t>
  </si>
  <si>
    <t>8495.270221828234</t>
  </si>
  <si>
    <t>8694.84586443374</t>
  </si>
  <si>
    <t>8767.767242165308</t>
  </si>
  <si>
    <t>8838.251080383005</t>
  </si>
  <si>
    <t>9034.923681722987</t>
  </si>
  <si>
    <t>8989.450032334378</t>
  </si>
  <si>
    <t>9162.250263822114</t>
  </si>
  <si>
    <t>9219.232274628974</t>
  </si>
  <si>
    <t>9468.180137388828</t>
  </si>
  <si>
    <t>9669.371125891555</t>
  </si>
  <si>
    <t>9638.887104991527</t>
  </si>
  <si>
    <t>9477.903765047282</t>
  </si>
  <si>
    <t>9155.138354582445</t>
  </si>
  <si>
    <t>9096.832611590822</t>
  </si>
  <si>
    <t>8709.514119033016</t>
  </si>
  <si>
    <t>8955.231769202197</t>
  </si>
  <si>
    <t>9190.5385651796</t>
  </si>
  <si>
    <t>8982.302469859653</t>
  </si>
  <si>
    <t>9387.395047188062</t>
  </si>
  <si>
    <t>9111.386316216038</t>
  </si>
  <si>
    <t>8932.977586796067</t>
  </si>
  <si>
    <t>8426.088429373987</t>
  </si>
  <si>
    <t>9082.001173975654</t>
  </si>
  <si>
    <t>8633.881474448062</t>
  </si>
  <si>
    <t>7836.291841520046</t>
  </si>
  <si>
    <t>8758.767915676552</t>
  </si>
  <si>
    <t>7569.728098672064</t>
  </si>
  <si>
    <t>8029.392315473928</t>
  </si>
  <si>
    <t>7224.455157106396</t>
  </si>
  <si>
    <t>7624.300151438658</t>
  </si>
  <si>
    <t>7195.070841452292</t>
  </si>
  <si>
    <t>7365.083520737052</t>
  </si>
  <si>
    <t>7672.574443340848</t>
  </si>
  <si>
    <t>7422.804453935845</t>
  </si>
  <si>
    <t>8041.985357443892</t>
  </si>
  <si>
    <t>7791.163536998077</t>
  </si>
  <si>
    <t>8047.232527146901</t>
  </si>
  <si>
    <t>7902.407998267769</t>
  </si>
  <si>
    <t>7718.75251243793</t>
  </si>
  <si>
    <t>7941.236888752776</t>
  </si>
  <si>
    <t>7648.438537269172</t>
  </si>
  <si>
    <t>8248.728637942851</t>
  </si>
  <si>
    <t>8435.533830791172</t>
  </si>
  <si>
    <t>8498.501520399834</t>
  </si>
  <si>
    <t>8314.845621276854</t>
  </si>
  <si>
    <t>8495.353053260773</t>
  </si>
  <si>
    <t>8941.374050224418</t>
  </si>
  <si>
    <t>8777.656238752079</t>
  </si>
  <si>
    <t>8867.911194623459</t>
  </si>
  <si>
    <t>8796.547868172725</t>
  </si>
  <si>
    <t>8601.347865068617</t>
  </si>
  <si>
    <t>8342.13123436701</t>
  </si>
  <si>
    <t>8640.178408726184</t>
  </si>
  <si>
    <t>8548.87534145225</t>
  </si>
  <si>
    <t>8782.905061627647</t>
  </si>
  <si>
    <t>8776.608953935805</t>
  </si>
  <si>
    <t>8704.19586290996</t>
  </si>
  <si>
    <t>9090.397637404003</t>
  </si>
  <si>
    <t>9058.912966013393</t>
  </si>
  <si>
    <t>8740.92605083102</t>
  </si>
  <si>
    <t>8745.124282545195</t>
  </si>
  <si>
    <t>8949.768860480206</t>
  </si>
  <si>
    <t>9079.903297997986</t>
  </si>
  <si>
    <t>9075.705892870092</t>
  </si>
  <si>
    <t>9257.261436256564</t>
  </si>
  <si>
    <t>9248.865799414494</t>
  </si>
  <si>
    <t>9032.67794408463</t>
  </si>
  <si>
    <t>8988.598577551495</t>
  </si>
  <si>
    <t>9184.849171816997</t>
  </si>
  <si>
    <t>8754.568857376098</t>
  </si>
  <si>
    <t>9192.195044083954</t>
  </si>
  <si>
    <t>8998.044805554957</t>
  </si>
  <si>
    <t>9264.607308523518</t>
  </si>
  <si>
    <t>9062.061433152454</t>
  </si>
  <si>
    <t>8990.698106701722</t>
  </si>
  <si>
    <t>9123.980184772283</t>
  </si>
  <si>
    <t>9000.143508118905</t>
  </si>
  <si>
    <t>9290.843983624842</t>
  </si>
  <si>
    <t>9170.156600696806</t>
  </si>
  <si>
    <t>9684.39245697212</t>
  </si>
  <si>
    <t>9698.14106656099</t>
  </si>
  <si>
    <t>9902.253322931929</t>
  </si>
  <si>
    <t>10167.708200285804</t>
  </si>
  <si>
    <t>10465.947142661847</t>
  </si>
  <si>
    <t>10294.618124726798</t>
  </si>
  <si>
    <t>10427.87375203641</t>
  </si>
  <si>
    <t>9688.622098964921</t>
  </si>
  <si>
    <t>9817.648084281733</t>
  </si>
  <si>
    <t>9939.269509705737</t>
  </si>
  <si>
    <t>10270.29334369023</t>
  </si>
  <si>
    <t>10314.713263770565</t>
  </si>
  <si>
    <t>10312.596376308466</t>
  </si>
  <si>
    <t>10195.203766290982</t>
  </si>
  <si>
    <t>10229.04751492362</t>
  </si>
  <si>
    <t>10252.31426552228</t>
  </si>
  <si>
    <t>10230.10471877525</t>
  </si>
  <si>
    <t>10211.068436755671</t>
  </si>
  <si>
    <t>10111.654904906138</t>
  </si>
  <si>
    <t>10216.356935772661</t>
  </si>
  <si>
    <t>10449.02444175925</t>
  </si>
  <si>
    <t>10297.789736281688</t>
  </si>
  <si>
    <t>10518.825520141505</t>
  </si>
  <si>
    <t>10629.871600704088</t>
  </si>
  <si>
    <t>10547.379943170874</t>
  </si>
  <si>
    <t>10694.385006655635</t>
  </si>
  <si>
    <t>10664.773379774635</t>
  </si>
  <si>
    <t>10586.51053764794</t>
  </si>
  <si>
    <t>10461.715847496487</t>
  </si>
  <si>
    <t>10572.762754645351</t>
  </si>
  <si>
    <t>10590.741006227021</t>
  </si>
  <si>
    <t>10447.967237907618</t>
  </si>
  <si>
    <t>10556.899737353222</t>
  </si>
  <si>
    <t>10656.310789443918</t>
  </si>
  <si>
    <t>10565.358194752544</t>
  </si>
  <si>
    <t>10596.02867865773</t>
  </si>
  <si>
    <t>10286.158014154917</t>
  </si>
  <si>
    <t>10203.665530035421</t>
  </si>
  <si>
    <t>10606.60402351915</t>
  </si>
  <si>
    <t>10474.406426647447</t>
  </si>
  <si>
    <t>10641.505802589698</t>
  </si>
  <si>
    <t>12139.043737579696</t>
  </si>
  <si>
    <t>11971.946841396284</t>
  </si>
  <si>
    <t>12392.862759875401</t>
  </si>
  <si>
    <t>12536.694558632713</t>
  </si>
  <si>
    <t>12583.22805983003</t>
  </si>
  <si>
    <t>12548.328760518323</t>
  </si>
  <si>
    <t>12251.14619540763</t>
  </si>
  <si>
    <t>12051.264407615769</t>
  </si>
  <si>
    <t>12312.487163218006</t>
  </si>
  <si>
    <t>13048.567204734603</t>
  </si>
  <si>
    <t>12796.861763555878</t>
  </si>
  <si>
    <t>12831.760236281307</t>
  </si>
  <si>
    <t>12666.778574387436</t>
  </si>
  <si>
    <t>12650.913903922747</t>
  </si>
  <si>
    <t>12546.213526228783</t>
  </si>
  <si>
    <t>12506.025727900085</t>
  </si>
  <si>
    <t>12753.49904732717</t>
  </si>
  <si>
    <t>13061.256957299283</t>
  </si>
  <si>
    <t>13065.486599292084</t>
  </si>
  <si>
    <t>13075.004740301874</t>
  </si>
  <si>
    <t>13072.889506012334</t>
  </si>
  <si>
    <t>13303.44343088194</t>
  </si>
  <si>
    <t>13398.625667566115</t>
  </si>
  <si>
    <t>13706.383577538227</t>
  </si>
  <si>
    <t>13899.8940382868</t>
  </si>
  <si>
    <t>13182.200581974</t>
  </si>
  <si>
    <t>13133.292298395345</t>
  </si>
  <si>
    <t>12474.078168192887</t>
  </si>
  <si>
    <t>12925.958008706459</t>
  </si>
  <si>
    <t>12757.96509299594</t>
  </si>
  <si>
    <t>12862.162906231899</t>
  </si>
  <si>
    <t>12866.416519226808</t>
  </si>
  <si>
    <t>13198.15039082549</t>
  </si>
  <si>
    <t>12983.373518274933</t>
  </si>
  <si>
    <t>13017.398289302806</t>
  </si>
  <si>
    <t>12571.89804169532</t>
  </si>
  <si>
    <t>12702.676389924922</t>
  </si>
  <si>
    <t>12904.69407666331</t>
  </si>
  <si>
    <t>12559.137202710594</t>
  </si>
  <si>
    <t>12731.384558002299</t>
  </si>
  <si>
    <t>12976.99475195513</t>
  </si>
  <si>
    <t>13399.104261022014</t>
  </si>
  <si>
    <t>13283.209425343195</t>
  </si>
  <si>
    <t>13315.107389873616</t>
  </si>
  <si>
    <t>13510.744657119641</t>
  </si>
  <si>
    <t>13080.129575235498</t>
  </si>
  <si>
    <t>13617.069276853053</t>
  </si>
  <si>
    <t>13512.872290203375</t>
  </si>
  <si>
    <t>13883.94422943531</t>
  </si>
  <si>
    <t>13810.580564187905</t>
  </si>
  <si>
    <t>14079.583149853896</t>
  </si>
  <si>
    <t>14273.09361060247</t>
  </si>
  <si>
    <t>14354.963675253412</t>
  </si>
  <si>
    <t>14612.27171823538</t>
  </si>
  <si>
    <t>14474.04748079899</t>
  </si>
  <si>
    <t>14521.89277442206</t>
  </si>
  <si>
    <t>14457.035508578194</t>
  </si>
  <si>
    <t>14444.276322766027</t>
  </si>
  <si>
    <t>14470.857684345949</t>
  </si>
  <si>
    <t>14452.782722169564</t>
  </si>
  <si>
    <t>14505.946271915689</t>
  </si>
  <si>
    <t>14220.993877398208</t>
  </si>
  <si>
    <t>14190.160555995937</t>
  </si>
  <si>
    <t>13729.773489492549</t>
  </si>
  <si>
    <t>14246.512249022546</t>
  </si>
  <si>
    <t>13919.03281700505</t>
  </si>
  <si>
    <t>13983.890082848919</t>
  </si>
  <si>
    <t>14141.25061924472</t>
  </si>
  <si>
    <t>14515.514834688536</t>
  </si>
  <si>
    <t>16263.495187022005</t>
  </si>
  <si>
    <t>16220.964016590593</t>
  </si>
  <si>
    <t>15965.783606692357</t>
  </si>
  <si>
    <t>15699.971644065687</t>
  </si>
  <si>
    <t>16505.914757935512</t>
  </si>
  <si>
    <t>16104.005364369908</t>
  </si>
  <si>
    <t>16141.219931850823</t>
  </si>
  <si>
    <t>16652.643741602882</t>
  </si>
  <si>
    <t>16617.5568072057</t>
  </si>
  <si>
    <t>16437.866869052326</t>
  </si>
  <si>
    <t>16488.903612300994</t>
  </si>
  <si>
    <t>16329.415442821459</t>
  </si>
  <si>
    <t>16094.43845476962</t>
  </si>
  <si>
    <t>16318.783890093024</t>
  </si>
  <si>
    <t>16122.081153132573</t>
  </si>
  <si>
    <t>16095.503097897768</t>
  </si>
  <si>
    <t>16450.62770803705</t>
  </si>
  <si>
    <t>16885.493096570986</t>
  </si>
  <si>
    <t>16818.220545618078</t>
  </si>
  <si>
    <t>16810.74655247778</t>
  </si>
  <si>
    <t>17634.04797821956</t>
  </si>
  <si>
    <t>17676.762650805053</t>
  </si>
  <si>
    <t>17760.052790684378</t>
  </si>
  <si>
    <t>17463.19590056785</t>
  </si>
  <si>
    <t>17434.361264789695</t>
  </si>
  <si>
    <t>16209.555472759317</t>
  </si>
  <si>
    <t>16424.188519297226</t>
  </si>
  <si>
    <t>16645.232569019834</t>
  </si>
  <si>
    <t>16792.594717777392</t>
  </si>
  <si>
    <t>16770.167778838826</t>
  </si>
  <si>
    <t>16544.85523756827</t>
  </si>
  <si>
    <t>16478.650636088627</t>
  </si>
  <si>
    <t>16429.52991983611</t>
  </si>
  <si>
    <t>16495.734521315753</t>
  </si>
  <si>
    <t>16691.14778368</t>
  </si>
  <si>
    <t>16579.024661195075</t>
  </si>
  <si>
    <t>16659.114258999725</t>
  </si>
  <si>
    <t>16815.016697198284</t>
  </si>
  <si>
    <t>17070.2301705477</t>
  </si>
  <si>
    <t>16660.182208472987</t>
  </si>
  <si>
    <t>17079.83840946197</t>
  </si>
  <si>
    <t>16947.429206502686</t>
  </si>
  <si>
    <t>17429.02317059593</t>
  </si>
  <si>
    <t>17529.400502047494</t>
  </si>
  <si>
    <t>17472.805792654683</t>
  </si>
  <si>
    <t>17295.54436499082</t>
  </si>
  <si>
    <t>17612.69064192682</t>
  </si>
  <si>
    <t>17978.9592882879</t>
  </si>
  <si>
    <t>17577.451615654187</t>
  </si>
  <si>
    <t>18290.767471030136</t>
  </si>
  <si>
    <t>18379.399011448346</t>
  </si>
  <si>
    <t>18395.414947202204</t>
  </si>
  <si>
    <t>18146.609170692376</t>
  </si>
  <si>
    <t>18358.041675155604</t>
  </si>
  <si>
    <t>18160.492513844823</t>
  </si>
  <si>
    <t>17212.25257193893</t>
  </si>
  <si>
    <t>17413.007234842065</t>
  </si>
  <si>
    <t>17490.95762735507</t>
  </si>
  <si>
    <t>18056.91133397346</t>
  </si>
  <si>
    <t>18398.620448794558</t>
  </si>
  <si>
    <t>18133.795430185754</t>
  </si>
  <si>
    <t>16603.58584590761</t>
  </si>
  <si>
    <t>16376.135752517968</t>
  </si>
  <si>
    <t>16540.58343967521</t>
  </si>
  <si>
    <t>16404.967081951007</t>
  </si>
  <si>
    <t>16339.830429944634</t>
  </si>
  <si>
    <t>16346.238126784223</t>
  </si>
  <si>
    <t>16604.65379538088</t>
  </si>
  <si>
    <t>16517.091857608495</t>
  </si>
  <si>
    <t>16259.742485312543</t>
  </si>
  <si>
    <t>16170.042995421069</t>
  </si>
  <si>
    <t>16280.031872132022</t>
  </si>
  <si>
    <t>15694.856728167417</t>
  </si>
  <si>
    <t>15444.981349011765</t>
  </si>
  <si>
    <t>15869.982256884748</t>
  </si>
  <si>
    <t>15275.197220833317</t>
  </si>
  <si>
    <t>15345.67527337858</t>
  </si>
  <si>
    <t>15698.060576587211</t>
  </si>
  <si>
    <t>15436.439406398202</t>
  </si>
  <si>
    <t>14928.946840992003</t>
  </si>
  <si>
    <t>14514.797357797828</t>
  </si>
  <si>
    <t>14724.0179173768</t>
  </si>
  <si>
    <t>14021.250129515045</t>
  </si>
  <si>
    <t>14655.350088783898</t>
  </si>
  <si>
    <t>14522.307720734427</t>
  </si>
  <si>
    <t>14937.530112919545</t>
  </si>
  <si>
    <t>14748.694824168486</t>
  </si>
  <si>
    <t>14926.801023010115</t>
  </si>
  <si>
    <t>15142.457383362185</t>
  </si>
  <si>
    <t>15171.427579290203</t>
  </si>
  <si>
    <t>14860.279012399102</t>
  </si>
  <si>
    <t>15189.66703213623</t>
  </si>
  <si>
    <t>15021.218667385645</t>
  </si>
  <si>
    <t>14448.275347186813</t>
  </si>
  <si>
    <t>14459.00443709624</t>
  </si>
  <si>
    <t>15071.647043132518</t>
  </si>
  <si>
    <t>14887.101737172672</t>
  </si>
  <si>
    <t>14762.642641050743</t>
  </si>
  <si>
    <t>15028.727377149686</t>
  </si>
  <si>
    <t>15586.648318302758</t>
  </si>
  <si>
    <t>15859.173814692478</t>
  </si>
  <si>
    <t>15615.618514230775</t>
  </si>
  <si>
    <t>15762.608699162503</t>
  </si>
  <si>
    <t>16014.824759933212</t>
  </si>
  <si>
    <t>16413.902195539915</t>
  </si>
  <si>
    <t>16762.30011883164</t>
  </si>
  <si>
    <t>16309.580789374588</t>
  </si>
  <si>
    <t>16610.186439015262</t>
  </si>
  <si>
    <t>16977.19010517744</t>
  </si>
  <si>
    <t>16934.938682085427</t>
  </si>
  <si>
    <t>16827.49275883806</t>
  </si>
  <si>
    <t>17038.761035191776</t>
  </si>
  <si>
    <t>17277.799475116</t>
  </si>
  <si>
    <t>17135.343688611843</t>
  </si>
  <si>
    <t>17310.39486504474</t>
  </si>
  <si>
    <t>17411.80460497197</t>
  </si>
  <si>
    <t>17332.12512499723</t>
  </si>
  <si>
    <t>17398.525001667673</t>
  </si>
  <si>
    <t>17507.178161579068</t>
  </si>
  <si>
    <t>17434.74210158849</t>
  </si>
  <si>
    <t>17502.69334247742</t>
  </si>
  <si>
    <t>17255.155882032483</t>
  </si>
  <si>
    <t>17565.789594625043</t>
  </si>
  <si>
    <t>17442.022724551513</t>
  </si>
  <si>
    <t>17548.80271447728</t>
  </si>
  <si>
    <t>17389.84554669949</t>
  </si>
  <si>
    <t>17551.230208847934</t>
  </si>
  <si>
    <t>17599.765215069507</t>
  </si>
  <si>
    <t>17926.17485084791</t>
  </si>
  <si>
    <t>17716.255182477893</t>
  </si>
  <si>
    <t>17639.80864136614</t>
  </si>
  <si>
    <t>17688.347367885595</t>
  </si>
  <si>
    <t>17403.19211536574</t>
  </si>
  <si>
    <t>17519.682082774125</t>
  </si>
  <si>
    <t>17655.584564551988</t>
  </si>
  <si>
    <t>17708.97455951487</t>
  </si>
  <si>
    <t>18000.19389758901</t>
  </si>
  <si>
    <t>17967.4310942554</t>
  </si>
  <si>
    <t>18218.608866181854</t>
  </si>
  <si>
    <t>18570.4988221819</t>
  </si>
  <si>
    <t>18608.11475410788</t>
  </si>
  <si>
    <t>18349.658219367346</t>
  </si>
  <si>
    <t>18565.645693589533</t>
  </si>
  <si>
    <t>18396.98040847806</t>
  </si>
  <si>
    <t>18248.944175144807</t>
  </si>
  <si>
    <t>18045.08859232907</t>
  </si>
  <si>
    <t>18426.101040181213</t>
  </si>
  <si>
    <t>18552.299124923284</t>
  </si>
  <si>
    <t>18395.76573121826</t>
  </si>
  <si>
    <t>18707.615981219562</t>
  </si>
  <si>
    <t>18429.74321181167</t>
  </si>
  <si>
    <t>18217.396049070994</t>
  </si>
  <si>
    <t>18105.759210254975</t>
  </si>
  <si>
    <t>18197.98167455258</t>
  </si>
  <si>
    <t>18515.89601010816</t>
  </si>
  <si>
    <t>18548.65881344177</t>
  </si>
  <si>
    <t>18844.73128010828</t>
  </si>
  <si>
    <t>18677.28067225661</t>
  </si>
  <si>
    <t>18365.430422255307</t>
  </si>
  <si>
    <t>19586.128984183295</t>
  </si>
  <si>
    <t>19441.733062331554</t>
  </si>
  <si>
    <t>19327.67058929382</t>
  </si>
  <si>
    <t>19217.25028788654</t>
  </si>
  <si>
    <t>19250.013091220153</t>
  </si>
  <si>
    <t>19081.347806108683</t>
  </si>
  <si>
    <t>19014.609382330607</t>
  </si>
  <si>
    <t>19092.268740553216</t>
  </si>
  <si>
    <t>18964.859698849235</t>
  </si>
  <si>
    <t>19063.14624870112</t>
  </si>
  <si>
    <t>19120.176555145514</t>
  </si>
  <si>
    <t>19300.97559181238</t>
  </si>
  <si>
    <t>19239.092156775616</t>
  </si>
  <si>
    <t>18787.700973663887</t>
  </si>
  <si>
    <t>18517.108827219017</t>
  </si>
  <si>
    <t>18326.603533367415</t>
  </si>
  <si>
    <t>18506.18789277448</t>
  </si>
  <si>
    <t>54.81877931114195</t>
  </si>
  <si>
    <t>42.837692668831444</t>
  </si>
  <si>
    <t>55.2752918989618</t>
  </si>
  <si>
    <t>47.52253201270198</t>
  </si>
  <si>
    <t>57.136067032309256</t>
  </si>
  <si>
    <t>60.24716849838387</t>
  </si>
  <si>
    <t>69.09562575773353</t>
  </si>
  <si>
    <t>80.61187897005853</t>
  </si>
  <si>
    <t>78.29271469142235</t>
  </si>
  <si>
    <t>130.26243401346167</t>
  </si>
  <si>
    <t>121.70768600681481</t>
  </si>
  <si>
    <t>48.34476549987711</t>
  </si>
  <si>
    <t>47.11493494108126</t>
  </si>
  <si>
    <t>51.66485526663901</t>
  </si>
  <si>
    <t>54.204500099888044</t>
  </si>
  <si>
    <t>51.45399080565845</t>
  </si>
  <si>
    <t>74.85489827197262</t>
  </si>
  <si>
    <t>75.8073465507239</t>
  </si>
  <si>
    <t>87.81736287440357</t>
  </si>
  <si>
    <t>141.09511269962204</t>
  </si>
  <si>
    <t>140.09998516396175</t>
  </si>
  <si>
    <t>508.6489842323653</t>
  </si>
  <si>
    <t>718.6473465862355</t>
  </si>
  <si>
    <t>1185.8494337866061</t>
  </si>
  <si>
    <t>406.9863384713693</t>
  </si>
  <si>
    <t>413.55899462838363</t>
  </si>
  <si>
    <t>6285.475320023498</t>
  </si>
  <si>
    <t>561.8692990208516</t>
  </si>
  <si>
    <t>-1470.024466927796</t>
  </si>
  <si>
    <t>-861.2004785305912</t>
  </si>
  <si>
    <t>-1364.1738390508053</t>
  </si>
  <si>
    <t xml:space="preserve">    - MacdCross:</t>
  </si>
  <si>
    <t xml:space="preserve">          - End: 17757.56</t>
  </si>
  <si>
    <t>59.305817479658934</t>
  </si>
  <si>
    <t>58.912388130504766</t>
  </si>
  <si>
    <t>59.659117334175804</t>
  </si>
  <si>
    <t>59.87592533268453</t>
  </si>
  <si>
    <t>59.53065982328486</t>
  </si>
  <si>
    <t>59.38611587698789</t>
  </si>
  <si>
    <t>58.18169687168642</t>
  </si>
  <si>
    <t>56.888945139800825</t>
  </si>
  <si>
    <t>57.82035592192054</t>
  </si>
  <si>
    <t>58.21379347607756</t>
  </si>
  <si>
    <t>50.617910728053104</t>
  </si>
  <si>
    <t>50.176285831353084</t>
  </si>
  <si>
    <t>53.93408736555448</t>
  </si>
  <si>
    <t>54.72901671705264</t>
  </si>
  <si>
    <t>56.6641078922016</t>
  </si>
  <si>
    <t>56.59986768407236</t>
  </si>
  <si>
    <t>56.816681958968104</t>
  </si>
  <si>
    <t>56.39110496447616</t>
  </si>
  <si>
    <t>56.872875972244614</t>
  </si>
  <si>
    <t>57.218163293680874</t>
  </si>
  <si>
    <t>56.8006109837608</t>
  </si>
  <si>
    <t>57.65977186932694</t>
  </si>
  <si>
    <t>57.98763012000765</t>
  </si>
  <si>
    <t>58.157228217747765</t>
  </si>
  <si>
    <t>57.50303734294507</t>
  </si>
  <si>
    <t>56.98616473185336</t>
  </si>
  <si>
    <t>57.85840020295335</t>
  </si>
  <si>
    <t>59.65942253492387</t>
  </si>
  <si>
    <t>55.73434823384036</t>
  </si>
  <si>
    <t>56.21085262646676</t>
  </si>
  <si>
    <t>56.695425029219344</t>
  </si>
  <si>
    <t>56.52582242132966</t>
  </si>
  <si>
    <t>54.28870123090602</t>
  </si>
  <si>
    <t>55.29822988232274</t>
  </si>
  <si>
    <t>54.69250164913828</t>
  </si>
  <si>
    <t>54.06255113318707</t>
  </si>
  <si>
    <t>54.45021758050763</t>
  </si>
  <si>
    <t>55.459749933775846</t>
  </si>
  <si>
    <t>57.52728473753911</t>
  </si>
  <si>
    <t>55.85549657069749</t>
  </si>
  <si>
    <t>55.96048551131804</t>
  </si>
  <si>
    <t>55.04786931121569</t>
  </si>
  <si>
    <t>54.50674421520492</t>
  </si>
  <si>
    <t>54.31292280395368</t>
  </si>
  <si>
    <t>55.532445163290404</t>
  </si>
  <si>
    <t>54.942852564853766</t>
  </si>
  <si>
    <t>55.758582874791756</t>
  </si>
  <si>
    <t>55.879728356230714</t>
  </si>
  <si>
    <t>55.6051181447469</t>
  </si>
  <si>
    <t>55.08017570154421</t>
  </si>
  <si>
    <t>54.75712725216504</t>
  </si>
  <si>
    <t>55.605116817721736</t>
  </si>
  <si>
    <t>55.91202811562174</t>
  </si>
  <si>
    <t>56.52581606698634</t>
  </si>
  <si>
    <t>57.026543001205695</t>
  </si>
  <si>
    <t>57.33345133801846</t>
  </si>
  <si>
    <t>56.37236203118064</t>
  </si>
  <si>
    <t>56.18662781315098</t>
  </si>
  <si>
    <t>56.15431249567186</t>
  </si>
  <si>
    <t>56.04932542071359</t>
  </si>
  <si>
    <t>57.30112750972951</t>
  </si>
  <si>
    <t>56.5275548050593</t>
  </si>
  <si>
    <t>56.7634030555668</t>
  </si>
  <si>
    <t>56.40557883489952</t>
  </si>
  <si>
    <t>55.32397980384821</t>
  </si>
  <si>
    <t>54.79537231558734</t>
  </si>
  <si>
    <t>54.53514569907929</t>
  </si>
  <si>
    <t>54.81977624490776</t>
  </si>
  <si>
    <t>54.55140103060256</t>
  </si>
  <si>
    <t>51.55873266091615</t>
  </si>
  <si>
    <t>51.03013134179705</t>
  </si>
  <si>
    <t>51.45300033891847</t>
  </si>
  <si>
    <t>50.786167552115025</t>
  </si>
  <si>
    <t>51.11144187337902</t>
  </si>
  <si>
    <t>51.737645906988675</t>
  </si>
  <si>
    <t>51.5993808666133</t>
  </si>
  <si>
    <t>52.13613044544255</t>
  </si>
  <si>
    <t>50.30635280159877</t>
  </si>
  <si>
    <t>50.40394973754883</t>
  </si>
  <si>
    <t>50.6967055096315</t>
  </si>
  <si>
    <t>52.583405936950875</t>
  </si>
  <si>
    <t>52.33129104390197</t>
  </si>
  <si>
    <t>51.03825353512534</t>
  </si>
  <si>
    <t>50.745506152449096</t>
  </si>
  <si>
    <t>50.826813970684825</t>
  </si>
  <si>
    <t>50.24943636835924</t>
  </si>
  <si>
    <t>50.07052150250194</t>
  </si>
  <si>
    <t>44.060767387403324</t>
  </si>
  <si>
    <t>46.045025848772006</t>
  </si>
  <si>
    <t>45.134211061558354</t>
  </si>
  <si>
    <t>46.41097909752448</t>
  </si>
  <si>
    <t>46.391982069439166</t>
  </si>
  <si>
    <t>45.309475494383584</t>
  </si>
  <si>
    <t>46.104948219192686</t>
  </si>
  <si>
    <t>44.899439286576474</t>
  </si>
  <si>
    <t>44.95683745949171</t>
  </si>
  <si>
    <t>44.10395942423281</t>
  </si>
  <si>
    <t>43.61189969092549</t>
  </si>
  <si>
    <t>44.24336541078464</t>
  </si>
  <si>
    <t>47.4580847560259</t>
  </si>
  <si>
    <t>47.26126231161627</t>
  </si>
  <si>
    <t>46.90042759178193</t>
  </si>
  <si>
    <t>48.38478368329179</t>
  </si>
  <si>
    <t>48.77842640931113</t>
  </si>
  <si>
    <t>48.122347615825966</t>
  </si>
  <si>
    <t>48.614399186470294</t>
  </si>
  <si>
    <t>48.78661634746407</t>
  </si>
  <si>
    <t>49.72150954318071</t>
  </si>
  <si>
    <t>48.65539847095714</t>
  </si>
  <si>
    <t>48.93422865814645</t>
  </si>
  <si>
    <t>48.95882712689759</t>
  </si>
  <si>
    <t>43.36587817310891</t>
  </si>
  <si>
    <t>43.13626542667846</t>
  </si>
  <si>
    <t>42.59499752752011</t>
  </si>
  <si>
    <t>40.01995474652026</t>
  </si>
  <si>
    <t>40.37363528816324</t>
  </si>
  <si>
    <t>43.197734685680615</t>
  </si>
  <si>
    <t>43.32195673390332</t>
  </si>
  <si>
    <t>41.11071237186002</t>
  </si>
  <si>
    <t>39.9181350085414</t>
  </si>
  <si>
    <t>39.263887663373644</t>
  </si>
  <si>
    <t>39.51232981127291</t>
  </si>
  <si>
    <t>40.84569033824641</t>
  </si>
  <si>
    <t>39.42952167802779</t>
  </si>
  <si>
    <t>40.19143260623449</t>
  </si>
  <si>
    <t>40.580693089315886</t>
  </si>
  <si>
    <t>42.13766508664779</t>
  </si>
  <si>
    <t>40.05064696491621</t>
  </si>
  <si>
    <t>39.570299429112545</t>
  </si>
  <si>
    <t>38.76698174631146</t>
  </si>
  <si>
    <t>38.46883372318313</t>
  </si>
  <si>
    <t>38.270062948744695</t>
  </si>
  <si>
    <t>39.72766699357748</t>
  </si>
  <si>
    <t>39.752506480089735</t>
  </si>
  <si>
    <t>36.48119620038746</t>
  </si>
  <si>
    <t>37.417054167891976</t>
  </si>
  <si>
    <t>36.108531266680856</t>
  </si>
  <si>
    <t>36.95326632175543</t>
  </si>
  <si>
    <t>37.640645606851905</t>
  </si>
  <si>
    <t>36.14994151089699</t>
  </si>
  <si>
    <t>35.20581361290567</t>
  </si>
  <si>
    <t>37.76488058231818</t>
  </si>
  <si>
    <t>38.96574224400077</t>
  </si>
  <si>
    <t>40.09206548471075</t>
  </si>
  <si>
    <t>42.77559044889597</t>
  </si>
  <si>
    <t>43.837249555979945</t>
  </si>
  <si>
    <t>44.213417064463634</t>
  </si>
  <si>
    <t>43.39419756835812</t>
  </si>
  <si>
    <t>43.96263635943575</t>
  </si>
  <si>
    <t>43.670056328457626</t>
  </si>
  <si>
    <t>43.260431253622684</t>
  </si>
  <si>
    <t>43.16012729396551</t>
  </si>
  <si>
    <t>43.33568127870573</t>
  </si>
  <si>
    <t>42.15697791348047</t>
  </si>
  <si>
    <t>41.79753145657849</t>
  </si>
  <si>
    <t>42.700351896512345</t>
  </si>
  <si>
    <t>41.91455154279871</t>
  </si>
  <si>
    <t>42.13190913357663</t>
  </si>
  <si>
    <t>43.410915668124574</t>
  </si>
  <si>
    <t>43.24371170551355</t>
  </si>
  <si>
    <t>43.41091052067527</t>
  </si>
  <si>
    <t>43.97099034927783</t>
  </si>
  <si>
    <t>43.32732382765973</t>
  </si>
  <si>
    <t>42.416136744065234</t>
  </si>
  <si>
    <t>42.34088936663117</t>
  </si>
  <si>
    <t>42.63346846947866</t>
  </si>
  <si>
    <t>42.8508157715806</t>
  </si>
  <si>
    <t>43.32731042970467</t>
  </si>
  <si>
    <t>43.7452968860791</t>
  </si>
  <si>
    <t>43.0180182947711</t>
  </si>
  <si>
    <t>42.90098457465055</t>
  </si>
  <si>
    <t>43.2520871707731</t>
  </si>
  <si>
    <t>43.52794776514048</t>
  </si>
  <si>
    <t>44.062954695324876</t>
  </si>
  <si>
    <t>45.49242573600806</t>
  </si>
  <si>
    <t>46.78815447913018</t>
  </si>
  <si>
    <t>46.74778939979645</t>
  </si>
  <si>
    <t>46.41021664217109</t>
  </si>
  <si>
    <t>46.19078119751628</t>
  </si>
  <si>
    <t>45.912267440719624</t>
  </si>
  <si>
    <t>45.96289259466262</t>
  </si>
  <si>
    <t>44.443752564761326</t>
  </si>
  <si>
    <t>44.7729003310508</t>
  </si>
  <si>
    <t>45.718146496602905</t>
  </si>
  <si>
    <t>43.63352829602671</t>
  </si>
  <si>
    <t>44.68849944150866</t>
  </si>
  <si>
    <t>43.52381020624793</t>
  </si>
  <si>
    <t>45.14423579260401</t>
  </si>
  <si>
    <t>45.540909354049035</t>
  </si>
  <si>
    <t>46.34268954578131</t>
  </si>
  <si>
    <t>46.53679718048412</t>
  </si>
  <si>
    <t>47.03475368190814</t>
  </si>
  <si>
    <t>51.448741189395946</t>
  </si>
  <si>
    <t>52.63875014626807</t>
  </si>
  <si>
    <t>52.107043583342886</t>
  </si>
  <si>
    <t>51.13646437826325</t>
  </si>
  <si>
    <t>51.57533583408274</t>
  </si>
  <si>
    <t>52.250519359866765</t>
  </si>
  <si>
    <t>52.32646823811673</t>
  </si>
  <si>
    <t>52.233642426134566</t>
  </si>
  <si>
    <t>51.93824037548413</t>
  </si>
  <si>
    <t>52.39399300934227</t>
  </si>
  <si>
    <t>52.51214582851026</t>
  </si>
  <si>
    <t>52.841301127558125</t>
  </si>
  <si>
    <t>53.17044483336472</t>
  </si>
  <si>
    <t>53.128116200944135</t>
  </si>
  <si>
    <t>53.621767303098075</t>
  </si>
  <si>
    <t>52.796166017129586</t>
  </si>
  <si>
    <t>52.728075228833006</t>
  </si>
  <si>
    <t>53.51964014861964</t>
  </si>
  <si>
    <t>53.732413389546586</t>
  </si>
  <si>
    <t>53.85157360908327</t>
  </si>
  <si>
    <t>54.22608067511447</t>
  </si>
  <si>
    <t>53.22173314789886</t>
  </si>
  <si>
    <t>57.9455592318616</t>
  </si>
  <si>
    <t>57.62212261796409</t>
  </si>
  <si>
    <t>56.85610541830224</t>
  </si>
  <si>
    <t>58.16685149184736</t>
  </si>
  <si>
    <t>57.02632891615723</t>
  </si>
  <si>
    <t>55.79218369573227</t>
  </si>
  <si>
    <t>56.124127503138475</t>
  </si>
  <si>
    <t>56.328396196246054</t>
  </si>
  <si>
    <t>57.119960002725996</t>
  </si>
  <si>
    <t>58.217930017813266</t>
  </si>
  <si>
    <t>57.792345182627756</t>
  </si>
  <si>
    <t>60.26064452032583</t>
  </si>
  <si>
    <t>60.02232134854222</t>
  </si>
  <si>
    <t>58.72860572151289</t>
  </si>
  <si>
    <t>58.728606044570675</t>
  </si>
  <si>
    <t>58.06470860026942</t>
  </si>
  <si>
    <t>57.7157500024745</t>
  </si>
  <si>
    <t>57.38380771730126</t>
  </si>
  <si>
    <t>56.39647869574659</t>
  </si>
  <si>
    <t>56.77949423714186</t>
  </si>
  <si>
    <t>56.75395726446319</t>
  </si>
  <si>
    <t>57.51147051021089</t>
  </si>
  <si>
    <t>58.15833749373824</t>
  </si>
  <si>
    <t>58.013656142295396</t>
  </si>
  <si>
    <t>57.66965850385352</t>
  </si>
  <si>
    <t>58.08998171440149</t>
  </si>
  <si>
    <t>54.85609364870629</t>
  </si>
  <si>
    <t>57.772605470818235</t>
  </si>
  <si>
    <t>58.6904498590791</t>
  </si>
  <si>
    <t>58.94776942158929</t>
  </si>
  <si>
    <t>58.87915004338476</t>
  </si>
  <si>
    <t>58.41595294636372</t>
  </si>
  <si>
    <t>58.750485072966036</t>
  </si>
  <si>
    <t>58.021353296230934</t>
  </si>
  <si>
    <t>57.3780163296904</t>
  </si>
  <si>
    <t>57.59245140955534</t>
  </si>
  <si>
    <t>57.17213793910779</t>
  </si>
  <si>
    <t>56.18566912296045</t>
  </si>
  <si>
    <t>56.33149167089863</t>
  </si>
  <si>
    <t>56.21141217645575</t>
  </si>
  <si>
    <t>56.05700698547625</t>
  </si>
  <si>
    <t>56.82901729618491</t>
  </si>
  <si>
    <t>55.919766787836494</t>
  </si>
  <si>
    <t>48.122380659079894</t>
  </si>
  <si>
    <t>46.878578594946106</t>
  </si>
  <si>
    <t>45.986465380864274</t>
  </si>
  <si>
    <t>46.0122069092669</t>
  </si>
  <si>
    <t>45.42032012194222</t>
  </si>
  <si>
    <t>45.72913952534168</t>
  </si>
  <si>
    <t>45.38601956443261</t>
  </si>
  <si>
    <t>45.54899243754605</t>
  </si>
  <si>
    <t>47.71921894450179</t>
  </si>
  <si>
    <t>48.53413125870759</t>
  </si>
  <si>
    <t>48.748576003851966</t>
  </si>
  <si>
    <t>48.93593558757797</t>
  </si>
  <si>
    <t>49.282246686391524</t>
  </si>
  <si>
    <t>51.109130829958524</t>
  </si>
  <si>
    <t>50.477080336933284</t>
  </si>
  <si>
    <t>49.11774997827558</t>
  </si>
  <si>
    <t>49.75846248932217</t>
  </si>
  <si>
    <t>49.10909814310469</t>
  </si>
  <si>
    <t>49.06579104961872</t>
  </si>
  <si>
    <t>49.4294448768622</t>
  </si>
  <si>
    <t>49.17835677284536</t>
  </si>
  <si>
    <t>48.98787801950878</t>
  </si>
  <si>
    <t>48.858012377712186</t>
  </si>
  <si>
    <t>46.00081762479734</t>
  </si>
  <si>
    <t>45.541924571618786</t>
  </si>
  <si>
    <t>46.07873023679585</t>
  </si>
  <si>
    <t>45.896923139489594</t>
  </si>
  <si>
    <t>46.03543940660289</t>
  </si>
  <si>
    <t>46.06141633612267</t>
  </si>
  <si>
    <t>46.09606035257215</t>
  </si>
  <si>
    <t>46.451034993805855</t>
  </si>
  <si>
    <t>46.45103760305998</t>
  </si>
  <si>
    <t>46.243235104207415</t>
  </si>
  <si>
    <t>47.38611831070422</t>
  </si>
  <si>
    <t>47.61124417855267</t>
  </si>
  <si>
    <t>47.351481754271425</t>
  </si>
  <si>
    <t>47.186980780186964</t>
  </si>
  <si>
    <t>47.957551329782625</t>
  </si>
  <si>
    <t>48.90996141512728</t>
  </si>
  <si>
    <t>50.78012037884235</t>
  </si>
  <si>
    <t>50.41459416736723</t>
  </si>
  <si>
    <t>50.230991682749035</t>
  </si>
  <si>
    <t>51.23648052923495</t>
  </si>
  <si>
    <t>50.97417037724823</t>
  </si>
  <si>
    <t>50.66815363695875</t>
  </si>
  <si>
    <t>49.33040484487092</t>
  </si>
  <si>
    <t>49.17303184084014</t>
  </si>
  <si>
    <t>48.438589360895925</t>
  </si>
  <si>
    <t>48.09758691044873</t>
  </si>
  <si>
    <t>48.12382284192322</t>
  </si>
  <si>
    <t>48.63967866334787</t>
  </si>
  <si>
    <t>49.400362171284534</t>
  </si>
  <si>
    <t>49.60146371991454</t>
  </si>
  <si>
    <t>49.260459930137955</t>
  </si>
  <si>
    <t>49.36539033834557</t>
  </si>
  <si>
    <t>45.70189891977484</t>
  </si>
  <si>
    <t>46.60247318248635</t>
  </si>
  <si>
    <t>45.50954073865943</t>
  </si>
  <si>
    <t>45.80680987444674</t>
  </si>
  <si>
    <t>46.37513544790222</t>
  </si>
  <si>
    <t>46.91722275134261</t>
  </si>
  <si>
    <t>45.465824810870494</t>
  </si>
  <si>
    <t>46.17275167329877</t>
  </si>
  <si>
    <t>46.437955001642834</t>
  </si>
  <si>
    <t>44.73179448908898</t>
  </si>
  <si>
    <t>46.181598525620785</t>
  </si>
  <si>
    <t>45.8456657383248</t>
  </si>
  <si>
    <t>45.88101763542971</t>
  </si>
  <si>
    <t>45.421323926957406</t>
  </si>
  <si>
    <t>45.8898540493358</t>
  </si>
  <si>
    <t>45.96059039254558</t>
  </si>
  <si>
    <t>45.90755083985199</t>
  </si>
  <si>
    <t>46.11971008709162</t>
  </si>
  <si>
    <t>46.57056931252058</t>
  </si>
  <si>
    <t>46.809243696030975</t>
  </si>
  <si>
    <t>47.18938873516085</t>
  </si>
  <si>
    <t>46.4202817167598</t>
  </si>
  <si>
    <t>46.234629360633875</t>
  </si>
  <si>
    <t>47.71979447457514</t>
  </si>
  <si>
    <t>47.825880301727736</t>
  </si>
  <si>
    <t>47.47227958314709</t>
  </si>
  <si>
    <t>47.3838651667275</t>
  </si>
  <si>
    <t>55.269387745236415</t>
  </si>
  <si>
    <t>57.382222640136845</t>
  </si>
  <si>
    <t>56.89600863520946</t>
  </si>
  <si>
    <t>57.42641195111855</t>
  </si>
  <si>
    <t>58.48725373770823</t>
  </si>
  <si>
    <t>58.50493419006893</t>
  </si>
  <si>
    <t>60.56471504607437</t>
  </si>
  <si>
    <t>60.644273066991516</t>
  </si>
  <si>
    <t>58.48139757007433</t>
  </si>
  <si>
    <t>57.62558346087595</t>
  </si>
  <si>
    <t>58.13371679003726</t>
  </si>
  <si>
    <t>57.108521446729384</t>
  </si>
  <si>
    <t>57.839527752032645</t>
  </si>
  <si>
    <t>58.24070913085284</t>
  </si>
  <si>
    <t>57.88411663806845</t>
  </si>
  <si>
    <t>57.72364505672341</t>
  </si>
  <si>
    <t>57.49184909458288</t>
  </si>
  <si>
    <t>57.34029881107732</t>
  </si>
  <si>
    <t>57.39379572986364</t>
  </si>
  <si>
    <t>58.873649836030424</t>
  </si>
  <si>
    <t>59.06087050049038</t>
  </si>
  <si>
    <t>58.37443051861214</t>
  </si>
  <si>
    <t>58.490326661073475</t>
  </si>
  <si>
    <t>61.084540194239885</t>
  </si>
  <si>
    <t>60.398098243165215</t>
  </si>
  <si>
    <t>60.6566276550293</t>
  </si>
  <si>
    <t>60.451591753737965</t>
  </si>
  <si>
    <t>61.15586406360562</t>
  </si>
  <si>
    <t>60.74578259141039</t>
  </si>
  <si>
    <t>60.56747590276942</t>
  </si>
  <si>
    <t>60.763617589527016</t>
  </si>
  <si>
    <t>59.729479842066965</t>
  </si>
  <si>
    <t>58.99846212283497</t>
  </si>
  <si>
    <t>55.54841038892383</t>
  </si>
  <si>
    <t>58.15156822804652</t>
  </si>
  <si>
    <t>58.08023444467235</t>
  </si>
  <si>
    <t>59.1767685597637</t>
  </si>
  <si>
    <t>55.994166231493324</t>
  </si>
  <si>
    <t>57.545350011802135</t>
  </si>
  <si>
    <t>60.24214554134662</t>
  </si>
  <si>
    <t>59.97239979934127</t>
  </si>
  <si>
    <t>58.47084103972297</t>
  </si>
  <si>
    <t>57.82346927610296</t>
  </si>
  <si>
    <t>56.330894817024976</t>
  </si>
  <si>
    <t>53.85827598792275</t>
  </si>
  <si>
    <t>53.97515986494035</t>
  </si>
  <si>
    <t>54.48766261297339</t>
  </si>
  <si>
    <t>54.11902553182514</t>
  </si>
  <si>
    <t>50.56743272588465</t>
  </si>
  <si>
    <t>50.882124264830516</t>
  </si>
  <si>
    <t>49.48847598865114</t>
  </si>
  <si>
    <t>49.54242526316224</t>
  </si>
  <si>
    <t>48.373533723532084</t>
  </si>
  <si>
    <t>50.9001202069383</t>
  </si>
  <si>
    <t>48.553374196624176</t>
  </si>
  <si>
    <t>46.30552834426583</t>
  </si>
  <si>
    <t>45.6401576422223</t>
  </si>
  <si>
    <t>44.94782657599971</t>
  </si>
  <si>
    <t>47.27659773597582</t>
  </si>
  <si>
    <t>48.95797813590078</t>
  </si>
  <si>
    <t>50.79222382717911</t>
  </si>
  <si>
    <t>51.18784552623074</t>
  </si>
  <si>
    <t>51.86218716217407</t>
  </si>
  <si>
    <t>52.06898409778006</t>
  </si>
  <si>
    <t>52.91417426213749</t>
  </si>
  <si>
    <t>52.69479500563442</t>
  </si>
  <si>
    <t>53.47613274251608</t>
  </si>
  <si>
    <t>54.21203973471959</t>
  </si>
  <si>
    <t>54.393742597301255</t>
  </si>
  <si>
    <t>53.884965497456136</t>
  </si>
  <si>
    <t>53.766851625279166</t>
  </si>
  <si>
    <t>53.40343918057326</t>
  </si>
  <si>
    <t>52.77655702492842</t>
  </si>
  <si>
    <t>51.85894309962174</t>
  </si>
  <si>
    <t>50.99584262132322</t>
  </si>
  <si>
    <t>51.250223944662935</t>
  </si>
  <si>
    <t>50.6051718682171</t>
  </si>
  <si>
    <t>52.20418053279914</t>
  </si>
  <si>
    <t>52.74930735662181</t>
  </si>
  <si>
    <t>52.74930627282382</t>
  </si>
  <si>
    <t>52.17692497879815</t>
  </si>
  <si>
    <t>52.558505012532756</t>
  </si>
  <si>
    <t>52.62210220899894</t>
  </si>
  <si>
    <t>53.058201267657246</t>
  </si>
  <si>
    <t>53.92130260948539</t>
  </si>
  <si>
    <t>56.919469365171786</t>
  </si>
  <si>
    <t>57.991532000682206</t>
  </si>
  <si>
    <t>58.10963886924457</t>
  </si>
  <si>
    <t>59.24530489780102</t>
  </si>
  <si>
    <t>59.14534957169223</t>
  </si>
  <si>
    <t>58.736515940007784</t>
  </si>
  <si>
    <t>59.50877631598399</t>
  </si>
  <si>
    <t>60.26285847670179</t>
  </si>
  <si>
    <t>60.04480390827756</t>
  </si>
  <si>
    <t>60.16292295842838</t>
  </si>
  <si>
    <t>60.85340716221987</t>
  </si>
  <si>
    <t>60.87157723952265</t>
  </si>
  <si>
    <t>62.288887891945656</t>
  </si>
  <si>
    <t>63.29734909190563</t>
  </si>
  <si>
    <t>62.6613736795702</t>
  </si>
  <si>
    <t>61.77100852535244</t>
  </si>
  <si>
    <t>64.02956809887161</t>
  </si>
  <si>
    <t>64.7905105340632</t>
  </si>
  <si>
    <t>68.61357465682448</t>
  </si>
  <si>
    <t>69.09949317716712</t>
  </si>
  <si>
    <t>68.28351986860608</t>
  </si>
  <si>
    <t>68.60439742961</t>
  </si>
  <si>
    <t>66.59660687492345</t>
  </si>
  <si>
    <t>65.5606187838873</t>
  </si>
  <si>
    <t>66.43157697095675</t>
  </si>
  <si>
    <t>66.00987056907718</t>
  </si>
  <si>
    <t>66.36741977935854</t>
  </si>
  <si>
    <t>64.89134009786042</t>
  </si>
  <si>
    <t>63.048575814780165</t>
  </si>
  <si>
    <t>60.8574271838611</t>
  </si>
  <si>
    <t>60.21565634036514</t>
  </si>
  <si>
    <t>60.00479213823197</t>
  </si>
  <si>
    <t>58.36371108601778</t>
  </si>
  <si>
    <t>58.501236818945415</t>
  </si>
  <si>
    <t>57.17186643438251</t>
  </si>
  <si>
    <t>58.62041973221693</t>
  </si>
  <si>
    <t>57.831972759862936</t>
  </si>
  <si>
    <t>58.21702667608603</t>
  </si>
  <si>
    <t>52.97290427448183</t>
  </si>
  <si>
    <t>51.68021504503845</t>
  </si>
  <si>
    <t>49.69074921088617</t>
  </si>
  <si>
    <t>50.21333131805058</t>
  </si>
  <si>
    <t>51.148469553604464</t>
  </si>
  <si>
    <t>55.47578076761109</t>
  </si>
  <si>
    <t>53.538733926120194</t>
  </si>
  <si>
    <t>53.325571711638915</t>
  </si>
  <si>
    <t>49.76682280337772</t>
  </si>
  <si>
    <t>50.27654099865722</t>
  </si>
  <si>
    <t>51.47205421995526</t>
  </si>
  <si>
    <t>52.36175536736682</t>
  </si>
  <si>
    <t>52.139317197901654</t>
  </si>
  <si>
    <t>50.943808627719164</t>
  </si>
  <si>
    <t>47.19971123584585</t>
  </si>
  <si>
    <t>46.63438835769476</t>
  </si>
  <si>
    <t>46.04127161342239</t>
  </si>
  <si>
    <t>45.94858927473137</t>
  </si>
  <si>
    <t>47.208976937831714</t>
  </si>
  <si>
    <t>47.1070437127203</t>
  </si>
  <si>
    <t>46.847534768198365</t>
  </si>
  <si>
    <t>48.19134089603164</t>
  </si>
  <si>
    <t>48.19134510366611</t>
  </si>
  <si>
    <t>48.42303495637244</t>
  </si>
  <si>
    <t>49.840972204627306</t>
  </si>
  <si>
    <t>49.118095855148105</t>
  </si>
  <si>
    <t>50.04486492136058</t>
  </si>
  <si>
    <t>52.06119247842382</t>
  </si>
  <si>
    <t>51.56431404529784</t>
  </si>
  <si>
    <t>54.07688567775519</t>
  </si>
  <si>
    <t>53.045614174947424</t>
  </si>
  <si>
    <t>53.4674942561591</t>
  </si>
  <si>
    <t>54.03939760172246</t>
  </si>
  <si>
    <t>54.180029665378285</t>
  </si>
  <si>
    <t>52.91435371408115</t>
  </si>
  <si>
    <t>52.76434158991912</t>
  </si>
  <si>
    <t>78.6590065001675</t>
  </si>
  <si>
    <t>81.60285637291379</t>
  </si>
  <si>
    <t>79.23090187508367</t>
  </si>
  <si>
    <t>82.03412954596435</t>
  </si>
  <si>
    <t>79.54965080207428</t>
  </si>
  <si>
    <t>78.16210881792809</t>
  </si>
  <si>
    <t>78.17147643437687</t>
  </si>
  <si>
    <t>75.46201019338618</t>
  </si>
  <si>
    <t>73.08067626549364</t>
  </si>
  <si>
    <t>73.98073015599198</t>
  </si>
  <si>
    <t>62.833444934378825</t>
  </si>
  <si>
    <t>64.62413352938167</t>
  </si>
  <si>
    <t>61.2771536665323</t>
  </si>
  <si>
    <t>61.84905106250704</t>
  </si>
  <si>
    <t>61.670900187109744</t>
  </si>
  <si>
    <t>62.899073407675665</t>
  </si>
  <si>
    <t>67.72200814324147</t>
  </si>
  <si>
    <t>65.78249245784252</t>
  </si>
  <si>
    <t>65.36622100174682</t>
  </si>
  <si>
    <t>69.2452466250877</t>
  </si>
  <si>
    <t>68.41264700577987</t>
  </si>
  <si>
    <t>69.03709613690458</t>
  </si>
  <si>
    <t>69.283089985785</t>
  </si>
  <si>
    <t>69.78450545080831</t>
  </si>
  <si>
    <t>71.2793566067831</t>
  </si>
  <si>
    <t>76.32206615842331</t>
  </si>
  <si>
    <t>72.91610421775279</t>
  </si>
  <si>
    <t>71.88485617201108</t>
  </si>
  <si>
    <t>72.68904686173143</t>
  </si>
  <si>
    <t>70.50356154917831</t>
  </si>
  <si>
    <t>70.2481072175395</t>
  </si>
  <si>
    <t>71.09960204589773</t>
  </si>
  <si>
    <t>71.06175295071407</t>
  </si>
  <si>
    <t>74.33525718067209</t>
  </si>
  <si>
    <t>70.40894619650828</t>
  </si>
  <si>
    <t>71.01444525468996</t>
  </si>
  <si>
    <t>70.0210337390397</t>
  </si>
  <si>
    <t>71.7523911820372</t>
  </si>
  <si>
    <t>71.10905251877476</t>
  </si>
  <si>
    <t>70.79684725110779</t>
  </si>
  <si>
    <t>66.1987883950589</t>
  </si>
  <si>
    <t>65.7730251665779</t>
  </si>
  <si>
    <t>66.7096772436362</t>
  </si>
  <si>
    <t>66.12309005981504</t>
  </si>
  <si>
    <t>66.83267559531409</t>
  </si>
  <si>
    <t>72.01730570085324</t>
  </si>
  <si>
    <t>69.81289736510624</t>
  </si>
  <si>
    <t>71.16583435368555</t>
  </si>
  <si>
    <t>72.63228370445512</t>
  </si>
  <si>
    <t>74.70424075222459</t>
  </si>
  <si>
    <t>74.77992605890009</t>
  </si>
  <si>
    <t>73.82436253894215</t>
  </si>
  <si>
    <t>74.00997410458022</t>
  </si>
  <si>
    <t>73.43781743565349</t>
  </si>
  <si>
    <t>73.4854808075132</t>
  </si>
  <si>
    <t>70.50067054533869</t>
  </si>
  <si>
    <t>72.65585871529575</t>
  </si>
  <si>
    <t>78.29171211772781</t>
  </si>
  <si>
    <t>77.66233140658464</t>
  </si>
  <si>
    <t>77.80537421663843</t>
  </si>
  <si>
    <t>80.6185144976578</t>
  </si>
  <si>
    <t>81.38141842573307</t>
  </si>
  <si>
    <t>85.66313931966491</t>
  </si>
  <si>
    <t>87.45593545322723</t>
  </si>
  <si>
    <t>86.12087722345372</t>
  </si>
  <si>
    <t>86.59768421908882</t>
  </si>
  <si>
    <t>81.78193998562566</t>
  </si>
  <si>
    <t>81.29559665464157</t>
  </si>
  <si>
    <t>81.20975663634928</t>
  </si>
  <si>
    <t>80.08450081320416</t>
  </si>
  <si>
    <t>80.72467713878652</t>
  </si>
  <si>
    <t>85.44324031963087</t>
  </si>
  <si>
    <t>85.5297217698364</t>
  </si>
  <si>
    <t>85.08766172472524</t>
  </si>
  <si>
    <t>84.91466815609003</t>
  </si>
  <si>
    <t>85.57777502918978</t>
  </si>
  <si>
    <t>83.64614669533317</t>
  </si>
  <si>
    <t>87.21148980713892</t>
  </si>
  <si>
    <t>91.61291132938376</t>
  </si>
  <si>
    <t>89.06625004977836</t>
  </si>
  <si>
    <t>83.89601375432146</t>
  </si>
  <si>
    <t>83.9056323597985</t>
  </si>
  <si>
    <t>84.80896990906066</t>
  </si>
  <si>
    <t>87.44213998152748</t>
  </si>
  <si>
    <t>84.6263689147246</t>
  </si>
  <si>
    <t>88.07639122728877</t>
  </si>
  <si>
    <t>87.26914692557253</t>
  </si>
  <si>
    <t>75.93887712239558</t>
  </si>
  <si>
    <t>76.63982666584225</t>
  </si>
  <si>
    <t>72.45522886412114</t>
  </si>
  <si>
    <t>73.89853239713646</t>
  </si>
  <si>
    <t>66.13961670181831</t>
  </si>
  <si>
    <t>62.99150151894539</t>
  </si>
  <si>
    <t>59.62058300300854</t>
  </si>
  <si>
    <t>63.83422370193555</t>
  </si>
  <si>
    <t>61.99378566047736</t>
  </si>
  <si>
    <t>65.08379388003357</t>
  </si>
  <si>
    <t>71.35098184167097</t>
  </si>
  <si>
    <t>71.38972317434715</t>
  </si>
  <si>
    <t>73.48200320944952</t>
  </si>
  <si>
    <t>74.89624762476201</t>
  </si>
  <si>
    <t>72.66834115833501</t>
  </si>
  <si>
    <t>74.18910743747915</t>
  </si>
  <si>
    <t>74.69281841568917</t>
  </si>
  <si>
    <t>72.80395905366824</t>
  </si>
  <si>
    <t>74.3441136413245</t>
  </si>
  <si>
    <t>76.33952747696807</t>
  </si>
  <si>
    <t>75.81645151043324</t>
  </si>
  <si>
    <t>85.90122471810012</t>
  </si>
  <si>
    <t>84.1929526419912</t>
  </si>
  <si>
    <t>87.75589817561767</t>
  </si>
  <si>
    <t>87.70708330539769</t>
  </si>
  <si>
    <t>87.9901842609796</t>
  </si>
  <si>
    <t>86.10620004334939</t>
  </si>
  <si>
    <t>88.91752112318404</t>
  </si>
  <si>
    <t>90.7526884765006</t>
  </si>
  <si>
    <t>91.07481920271039</t>
  </si>
  <si>
    <t>89.08346115583728</t>
  </si>
  <si>
    <t>90.69411145885071</t>
  </si>
  <si>
    <t>104.8385316248654</t>
  </si>
  <si>
    <t>108.3526699456374</t>
  </si>
  <si>
    <t>106.00990026807142</t>
  </si>
  <si>
    <t>107.7572148076621</t>
  </si>
  <si>
    <t>110.59781984117043</t>
  </si>
  <si>
    <t>118.192262456171</t>
  </si>
  <si>
    <t>111.52384060003456</t>
  </si>
  <si>
    <t>111.4355294371449</t>
  </si>
  <si>
    <t>118.2070152182878</t>
  </si>
  <si>
    <t>121.62221784678223</t>
  </si>
  <si>
    <t>125.0963103266028</t>
  </si>
  <si>
    <t>125.65568402535672</t>
  </si>
  <si>
    <t>126.91185541677142</t>
  </si>
  <si>
    <t>142.8297866432393</t>
  </si>
  <si>
    <t>139.69920318471048</t>
  </si>
  <si>
    <t>140.7198451788057</t>
  </si>
  <si>
    <t>142.78073340792008</t>
  </si>
  <si>
    <t>148.8670902147023</t>
  </si>
  <si>
    <t>147.0930121338012</t>
  </si>
  <si>
    <t>145.50615404613356</t>
  </si>
  <si>
    <t>150.80876022894623</t>
  </si>
  <si>
    <t>146.51150219298444</t>
  </si>
  <si>
    <t>149.35004340451798</t>
  </si>
  <si>
    <t>158.45714496116307</t>
  </si>
  <si>
    <t>156.65346945332857</t>
  </si>
  <si>
    <t>162.35029398091427</t>
  </si>
  <si>
    <t>163.42463109381103</t>
  </si>
  <si>
    <t>161.83777399830078</t>
  </si>
  <si>
    <t>155.10605209559438</t>
  </si>
  <si>
    <t>148.01949168198314</t>
  </si>
  <si>
    <t>143.6827786220467</t>
  </si>
  <si>
    <t>142.69715659004194</t>
  </si>
  <si>
    <t>134.41802474425037</t>
  </si>
  <si>
    <t>59.908029268748884</t>
  </si>
  <si>
    <t>59.79563107209514</t>
  </si>
  <si>
    <t>60.46206639048495</t>
  </si>
  <si>
    <t>60.1168125581122</t>
  </si>
  <si>
    <t>59.72336593744722</t>
  </si>
  <si>
    <t>60.26133359884914</t>
  </si>
  <si>
    <t>58.61529016418727</t>
  </si>
  <si>
    <t>57.35465710957463</t>
  </si>
  <si>
    <t>58.093355625931025</t>
  </si>
  <si>
    <t>51.39677231565755</t>
  </si>
  <si>
    <t>52.93842936979197</t>
  </si>
  <si>
    <t>54.5925053555199</t>
  </si>
  <si>
    <t>55.37137235806949</t>
  </si>
  <si>
    <t>56.96922629179818</t>
  </si>
  <si>
    <t>56.95316716937512</t>
  </si>
  <si>
    <t>56.93712555325763</t>
  </si>
  <si>
    <t>57.22616644471851</t>
  </si>
  <si>
    <t>57.58750005235662</t>
  </si>
  <si>
    <t>57.451019303258846</t>
  </si>
  <si>
    <t>57.386766453738005</t>
  </si>
  <si>
    <t>58.27001488959015</t>
  </si>
  <si>
    <t>58.87601872639707</t>
  </si>
  <si>
    <t>58.54488576866996</t>
  </si>
  <si>
    <t>57.5595709839282</t>
  </si>
  <si>
    <t>57.898787274764835</t>
  </si>
  <si>
    <t>58.851784165582515</t>
  </si>
  <si>
    <t>59.83709534026923</t>
  </si>
  <si>
    <t>56.243151091707915</t>
  </si>
  <si>
    <t>56.929640350977635</t>
  </si>
  <si>
    <t>57.02655512747228</t>
  </si>
  <si>
    <t>56.719657373477276</t>
  </si>
  <si>
    <t>54.86211580203342</t>
  </si>
  <si>
    <t>56.105857002177416</t>
  </si>
  <si>
    <t>55.01555368279804</t>
  </si>
  <si>
    <t>54.58750373228064</t>
  </si>
  <si>
    <t>55.79895335813639</t>
  </si>
  <si>
    <t>55.887791298983046</t>
  </si>
  <si>
    <t>58.0683934504702</t>
  </si>
  <si>
    <t>55.887796234349274</t>
  </si>
  <si>
    <t>56.13008647204467</t>
  </si>
  <si>
    <t>55.12055279684533</t>
  </si>
  <si>
    <t>54.87825189382702</t>
  </si>
  <si>
    <t>55.56474728121784</t>
  </si>
  <si>
    <t>55.895874920060876</t>
  </si>
  <si>
    <t>55.1770650862619</t>
  </si>
  <si>
    <t>56.38853110771363</t>
  </si>
  <si>
    <t>56.00086750776836</t>
  </si>
  <si>
    <t>55.72626342801839</t>
  </si>
  <si>
    <t>55.60513464368101</t>
  </si>
  <si>
    <t>55.282080008815434</t>
  </si>
  <si>
    <t>56.05739212036133</t>
  </si>
  <si>
    <t>56.93771184479582</t>
  </si>
  <si>
    <t>57.06693087876971</t>
  </si>
  <si>
    <t>57.41420051091104</t>
  </si>
  <si>
    <t>57.44651864940456</t>
  </si>
  <si>
    <t>56.40466168599618</t>
  </si>
  <si>
    <t>56.485452115339314</t>
  </si>
  <si>
    <t>56.227002140336225</t>
  </si>
  <si>
    <t>57.45459493589362</t>
  </si>
  <si>
    <t>57.59995168834524</t>
  </si>
  <si>
    <t>56.84471364831592</t>
  </si>
  <si>
    <t>56.966710364212176</t>
  </si>
  <si>
    <t>56.52756445800886</t>
  </si>
  <si>
    <t>55.462227274584365</t>
  </si>
  <si>
    <t>54.86856615794862</t>
  </si>
  <si>
    <t>54.93363245625077</t>
  </si>
  <si>
    <t>54.90109791347832</t>
  </si>
  <si>
    <t>54.59205875661012</t>
  </si>
  <si>
    <t>52.07106482470687</t>
  </si>
  <si>
    <t>51.35542425657824</t>
  </si>
  <si>
    <t>51.54245602725023</t>
  </si>
  <si>
    <t>50.9081500789275</t>
  </si>
  <si>
    <t>51.583116186730216</t>
  </si>
  <si>
    <t>52.27437710751312</t>
  </si>
  <si>
    <t>52.599652168149404</t>
  </si>
  <si>
    <t>52.575275007984416</t>
  </si>
  <si>
    <t>50.58285082067285</t>
  </si>
  <si>
    <t>50.82682932983991</t>
  </si>
  <si>
    <t>51.5668604549495</t>
  </si>
  <si>
    <t>52.8192369579851</t>
  </si>
  <si>
    <t>52.624054014578135</t>
  </si>
  <si>
    <t>51.583118608814395</t>
  </si>
  <si>
    <t>50.96507531874446</t>
  </si>
  <si>
    <t>50.908135632148905</t>
  </si>
  <si>
    <t>50.867489236656674</t>
  </si>
  <si>
    <t>50.29822468536613</t>
  </si>
  <si>
    <t>47.01279086059204</t>
  </si>
  <si>
    <t>46.288993932234575</t>
  </si>
  <si>
    <t>46.142616421425146</t>
  </si>
  <si>
    <t>46.72000698824887</t>
  </si>
  <si>
    <t>46.95783683505532</t>
  </si>
  <si>
    <t>45.850728832168485</t>
  </si>
  <si>
    <t>46.54778951822696</t>
  </si>
  <si>
    <t>45.08805756023091</t>
  </si>
  <si>
    <t>45.24386454084388</t>
  </si>
  <si>
    <t>44.47299653542731</t>
  </si>
  <si>
    <t>43.898926736012974</t>
  </si>
  <si>
    <t>44.284368830325825</t>
  </si>
  <si>
    <t>47.663104998085544</t>
  </si>
  <si>
    <t>47.63029933579699</t>
  </si>
  <si>
    <t>47.63030225246037</t>
  </si>
  <si>
    <t>49.13105734039117</t>
  </si>
  <si>
    <t>49.204868982563376</t>
  </si>
  <si>
    <t>48.55698949313758</t>
  </si>
  <si>
    <t>49.01624024061257</t>
  </si>
  <si>
    <t>49.72970754855557</t>
  </si>
  <si>
    <t>50.180752879206636</t>
  </si>
  <si>
    <t>49.45087477044221</t>
  </si>
  <si>
    <t>49.3934751151668</t>
  </si>
  <si>
    <t>49.82811082141876</t>
  </si>
  <si>
    <t>43.75131406264819</t>
  </si>
  <si>
    <t>43.661119968455</t>
  </si>
  <si>
    <t>40.81543436872336</t>
  </si>
  <si>
    <t>40.845696001869854</t>
  </si>
  <si>
    <t>43.263990396615796</t>
  </si>
  <si>
    <t>43.51243713833832</t>
  </si>
  <si>
    <t>41.39229272341708</t>
  </si>
  <si>
    <t>40.05064321205274</t>
  </si>
  <si>
    <t>39.71938456968855</t>
  </si>
  <si>
    <t>40.42332654283838</t>
  </si>
  <si>
    <t>41.077578892687086</t>
  </si>
  <si>
    <t>40.5227154590576</t>
  </si>
  <si>
    <t>40.73802935164189</t>
  </si>
  <si>
    <t>41.30949009469251</t>
  </si>
  <si>
    <t>42.44408982616982</t>
  </si>
  <si>
    <t>40.29909947487512</t>
  </si>
  <si>
    <t>39.75249939563421</t>
  </si>
  <si>
    <t>38.800106438306656</t>
  </si>
  <si>
    <t>38.65931411072613</t>
  </si>
  <si>
    <t>39.76078109362227</t>
  </si>
  <si>
    <t>40.07549995103361</t>
  </si>
  <si>
    <t>40.23285078316193</t>
  </si>
  <si>
    <t>37.55782566801431</t>
  </si>
  <si>
    <t>37.59925420189924</t>
  </si>
  <si>
    <t>37.26798082263909</t>
  </si>
  <si>
    <t>37.89738783813257</t>
  </si>
  <si>
    <t>37.764870262377784</t>
  </si>
  <si>
    <t>36.48949408788</t>
  </si>
  <si>
    <t>35.85179401812791</t>
  </si>
  <si>
    <t>38.783541359616436</t>
  </si>
  <si>
    <t>40.19144429754289</t>
  </si>
  <si>
    <t>40.837426365223244</t>
  </si>
  <si>
    <t>43.07653317355482</t>
  </si>
  <si>
    <t>44.74007776018867</t>
  </si>
  <si>
    <t>44.48092094291014</t>
  </si>
  <si>
    <t>43.77873409718775</t>
  </si>
  <si>
    <t>44.00443324612075</t>
  </si>
  <si>
    <t>43.81216638540727</t>
  </si>
  <si>
    <t>43.327308813284624</t>
  </si>
  <si>
    <t>43.73693720299298</t>
  </si>
  <si>
    <t>42.30744923697432</t>
  </si>
  <si>
    <t>42.58332389995867</t>
  </si>
  <si>
    <t>42.72542939037538</t>
  </si>
  <si>
    <t>42.40776239455253</t>
  </si>
  <si>
    <t>42.173706023433894</t>
  </si>
  <si>
    <t>43.461073853000386</t>
  </si>
  <si>
    <t>43.410902415159214</t>
  </si>
  <si>
    <t>43.920840845302855</t>
  </si>
  <si>
    <t>44.071306694618436</t>
  </si>
  <si>
    <t>43.46943390784093</t>
  </si>
  <si>
    <t>42.859189561432096</t>
  </si>
  <si>
    <t>42.733783889252855</t>
  </si>
  <si>
    <t>43.13503741120761</t>
  </si>
  <si>
    <t>43.661688673796384</t>
  </si>
  <si>
    <t>43.91247315408959</t>
  </si>
  <si>
    <t>43.91248445670847</t>
  </si>
  <si>
    <t>43.53630997704441</t>
  </si>
  <si>
    <t>43.611541309716614</t>
  </si>
  <si>
    <t>43.70349808919964</t>
  </si>
  <si>
    <t>44.58960541659494</t>
  </si>
  <si>
    <t>44.37225870866136</t>
  </si>
  <si>
    <t>46.495566997088225</t>
  </si>
  <si>
    <t>46.930264545528395</t>
  </si>
  <si>
    <t>46.78154918306919</t>
  </si>
  <si>
    <t>46.42709331990343</t>
  </si>
  <si>
    <t>46.46085311439051</t>
  </si>
  <si>
    <t>46.45241123327922</t>
  </si>
  <si>
    <t>46.20764619651381</t>
  </si>
  <si>
    <t>44.941698270624755</t>
  </si>
  <si>
    <t>45.203329645706056</t>
  </si>
  <si>
    <t>46.13169586483178</t>
  </si>
  <si>
    <t>44.3593476463675</t>
  </si>
  <si>
    <t>44.70537933636652</t>
  </si>
  <si>
    <t>44.33402580054729</t>
  </si>
  <si>
    <t>45.8531751039579</t>
  </si>
  <si>
    <t>46.173890869895004</t>
  </si>
  <si>
    <t>46.41864746131662</t>
  </si>
  <si>
    <t>46.96722638320599</t>
  </si>
  <si>
    <t>47.17823118938604</t>
  </si>
  <si>
    <t>51.45718274658084</t>
  </si>
  <si>
    <t>52.66407160010876</t>
  </si>
  <si>
    <t>52.28427764796221</t>
  </si>
  <si>
    <t>51.575331927663264</t>
  </si>
  <si>
    <t>51.67661197791966</t>
  </si>
  <si>
    <t>52.697825312808305</t>
  </si>
  <si>
    <t>52.46150415640243</t>
  </si>
  <si>
    <t>52.46151619418762</t>
  </si>
  <si>
    <t>52.31802990175961</t>
  </si>
  <si>
    <t>52.748461122721885</t>
  </si>
  <si>
    <t>52.66406164479318</t>
  </si>
  <si>
    <t>53.0354150862234</t>
  </si>
  <si>
    <t>53.75278664156357</t>
  </si>
  <si>
    <t>53.69838124878157</t>
  </si>
  <si>
    <t>54.05584684789528</t>
  </si>
  <si>
    <t>53.46005683216618</t>
  </si>
  <si>
    <t>53.34089325822604</t>
  </si>
  <si>
    <t>53.99627607913715</t>
  </si>
  <si>
    <t>53.953708131457596</t>
  </si>
  <si>
    <t>53.87710674421525</t>
  </si>
  <si>
    <t>54.47291183611311</t>
  </si>
  <si>
    <t>53.9281802425258</t>
  </si>
  <si>
    <t>58.966923690913404</t>
  </si>
  <si>
    <t>59.0009735058222</t>
  </si>
  <si>
    <t>58.37112958119753</t>
  </si>
  <si>
    <t>57.10292833057217</t>
  </si>
  <si>
    <t>56.22626006315422</t>
  </si>
  <si>
    <t>56.67736285303048</t>
  </si>
  <si>
    <t>56.36244254571186</t>
  </si>
  <si>
    <t>59.10311616701894</t>
  </si>
  <si>
    <t>58.26048308704463</t>
  </si>
  <si>
    <t>58.09024256370646</t>
  </si>
  <si>
    <t>60.95857824895088</t>
  </si>
  <si>
    <t>60.03083455704442</t>
  </si>
  <si>
    <t>59.162688538553596</t>
  </si>
  <si>
    <t>59.026503472148335</t>
  </si>
  <si>
    <t>58.48176492781897</t>
  </si>
  <si>
    <t>58.05620699848437</t>
  </si>
  <si>
    <t>57.162505185996515</t>
  </si>
  <si>
    <t>57.41784474472633</t>
  </si>
  <si>
    <t>58.388142771401135</t>
  </si>
  <si>
    <t>58.303029585321724</t>
  </si>
  <si>
    <t>58.23494767850538</t>
  </si>
  <si>
    <t>57.935573310464726</t>
  </si>
  <si>
    <t>58.26153840159737</t>
  </si>
  <si>
    <t>56.897650488721396</t>
  </si>
  <si>
    <t>58.621822357177734</t>
  </si>
  <si>
    <t>59.34237719703499</t>
  </si>
  <si>
    <t>60.251617064858465</t>
  </si>
  <si>
    <t>59.34236092933495</t>
  </si>
  <si>
    <t>58.99067515470756</t>
  </si>
  <si>
    <t>58.1157114324462</t>
  </si>
  <si>
    <t>57.420908779181715</t>
  </si>
  <si>
    <t>57.96988393051366</t>
  </si>
  <si>
    <t>57.53241089783819</t>
  </si>
  <si>
    <t>56.683192649225326</t>
  </si>
  <si>
    <t>56.5716736313617</t>
  </si>
  <si>
    <t>56.846179850878286</t>
  </si>
  <si>
    <t>56.76897974030066</t>
  </si>
  <si>
    <t>57.54098995147354</t>
  </si>
  <si>
    <t>56.391551027767704</t>
  </si>
  <si>
    <t>48.87724246892064</t>
  </si>
  <si>
    <t>46.97293345837334</t>
  </si>
  <si>
    <t>46.01219822566745</t>
  </si>
  <si>
    <t>46.1666105516927</t>
  </si>
  <si>
    <t>45.54898761884993</t>
  </si>
  <si>
    <t>45.81491787945171</t>
  </si>
  <si>
    <t>45.548999746135465</t>
  </si>
  <si>
    <t>46.56119256035675</t>
  </si>
  <si>
    <t>48.465500963465956</t>
  </si>
  <si>
    <t>48.80862589795698</t>
  </si>
  <si>
    <t>49.05737999098305</t>
  </si>
  <si>
    <t>48.97922574016832</t>
  </si>
  <si>
    <t>50.28659644872833</t>
  </si>
  <si>
    <t>51.11779084181272</t>
  </si>
  <si>
    <t>50.84938154162123</t>
  </si>
  <si>
    <t>49.464077760711426</t>
  </si>
  <si>
    <t>49.299575469801695</t>
  </si>
  <si>
    <t>49.87966020201698</t>
  </si>
  <si>
    <t>49.67187234559319</t>
  </si>
  <si>
    <t>49.81040216746375</t>
  </si>
  <si>
    <t>49.0051914355504</t>
  </si>
  <si>
    <t>49.18702348508613</t>
  </si>
  <si>
    <t>46.47701589487386</t>
  </si>
  <si>
    <t>45.87093560742239</t>
  </si>
  <si>
    <t>46.234577386636</t>
  </si>
  <si>
    <t>46.10472051618682</t>
  </si>
  <si>
    <t>46.312503590913515</t>
  </si>
  <si>
    <t>46.147996623404865</t>
  </si>
  <si>
    <t>46.18264065972709</t>
  </si>
  <si>
    <t>46.49432513815455</t>
  </si>
  <si>
    <t>46.52030117734332</t>
  </si>
  <si>
    <t>47.4207454608078</t>
  </si>
  <si>
    <t>47.6198890715766</t>
  </si>
  <si>
    <t>47.61990088910664</t>
  </si>
  <si>
    <t>47.78438980824188</t>
  </si>
  <si>
    <t>47.92292319599504</t>
  </si>
  <si>
    <t>48.46838294043617</t>
  </si>
  <si>
    <t>50.035521879547716</t>
  </si>
  <si>
    <t>51.03986457279217</t>
  </si>
  <si>
    <t>50.69438353245458</t>
  </si>
  <si>
    <t>51.280203650408204</t>
  </si>
  <si>
    <t>51.50752796507534</t>
  </si>
  <si>
    <t>51.14029759760981</t>
  </si>
  <si>
    <t>50.77307381361035</t>
  </si>
  <si>
    <t>49.98616175437783</t>
  </si>
  <si>
    <t>49.61894512240267</t>
  </si>
  <si>
    <t>49.242983084558574</t>
  </si>
  <si>
    <t>48.57847802824719</t>
  </si>
  <si>
    <t>48.72711810210818</t>
  </si>
  <si>
    <t>49.77632979623049</t>
  </si>
  <si>
    <t>49.76758764139497</t>
  </si>
  <si>
    <t>49.29543443299857</t>
  </si>
  <si>
    <t>49.785074453629946</t>
  </si>
  <si>
    <t>46.331426808095365</t>
  </si>
  <si>
    <t>46.68116417230686</t>
  </si>
  <si>
    <t>46.16529781943364</t>
  </si>
  <si>
    <t>46.45382488851826</t>
  </si>
  <si>
    <t>46.89973970932022</t>
  </si>
  <si>
    <t>47.28444836965418</t>
  </si>
  <si>
    <t>45.53577383462591</t>
  </si>
  <si>
    <t>46.22579453244685</t>
  </si>
  <si>
    <t>46.650123046644815</t>
  </si>
  <si>
    <t>45.147288533517965</t>
  </si>
  <si>
    <t>46.29651967366616</t>
  </si>
  <si>
    <t>46.14623521698023</t>
  </si>
  <si>
    <t>46.22578773847767</t>
  </si>
  <si>
    <t>46.004781814031126</t>
  </si>
  <si>
    <t>46.00477853516902</t>
  </si>
  <si>
    <t>46.163916309258816</t>
  </si>
  <si>
    <t>46.075514859953785</t>
  </si>
  <si>
    <t>46.349559110780326</t>
  </si>
  <si>
    <t>46.83577689001293</t>
  </si>
  <si>
    <t>47.64907026039568</t>
  </si>
  <si>
    <t>46.49100553420644</t>
  </si>
  <si>
    <t>47.542989423490546</t>
  </si>
  <si>
    <t>48.11760744424866</t>
  </si>
  <si>
    <t>48.08224905338374</t>
  </si>
  <si>
    <t>48.35630712334611</t>
  </si>
  <si>
    <t>49.222643694992335</t>
  </si>
  <si>
    <t>56.719195364250226</t>
  </si>
  <si>
    <t>57.753512535055435</t>
  </si>
  <si>
    <t>57.550187075976844</t>
  </si>
  <si>
    <t>59.07070325014525</t>
  </si>
  <si>
    <t>59.05303071204936</t>
  </si>
  <si>
    <t>59.09723093532214</t>
  </si>
  <si>
    <t>61.24541313131189</t>
  </si>
  <si>
    <t>60.92716154083886</t>
  </si>
  <si>
    <t>58.57054468375579</t>
  </si>
  <si>
    <t>58.552728574164824</t>
  </si>
  <si>
    <t>58.43682512647567</t>
  </si>
  <si>
    <t>58.178307425029764</t>
  </si>
  <si>
    <t>58.044572235842644</t>
  </si>
  <si>
    <t>58.32093950573457</t>
  </si>
  <si>
    <t>58.35660256159629</t>
  </si>
  <si>
    <t>57.91085606235023</t>
  </si>
  <si>
    <t>57.89302130928839</t>
  </si>
  <si>
    <t>57.62557365883436</t>
  </si>
  <si>
    <t>58.24071047042652</t>
  </si>
  <si>
    <t>59.37287908673639</t>
  </si>
  <si>
    <t>59.310485166820165</t>
  </si>
  <si>
    <t>58.60621168074472</t>
  </si>
  <si>
    <t>58.748858106331966</t>
  </si>
  <si>
    <t>61.423308797208236</t>
  </si>
  <si>
    <t>60.781436998539355</t>
  </si>
  <si>
    <t>60.843838650081594</t>
  </si>
  <si>
    <t>61.289589775877786</t>
  </si>
  <si>
    <t>61.42331225981643</t>
  </si>
  <si>
    <t>60.95082711798408</t>
  </si>
  <si>
    <t>61.09344863891601</t>
  </si>
  <si>
    <t>60.88842493868058</t>
  </si>
  <si>
    <t>60.93298292634812</t>
  </si>
  <si>
    <t>59.76513956619355</t>
  </si>
  <si>
    <t>57.52750402161984</t>
  </si>
  <si>
    <t>58.624054179126695</t>
  </si>
  <si>
    <t>59.55118568354604</t>
  </si>
  <si>
    <t>56.448822021484375</t>
  </si>
  <si>
    <t>60.05042027356386</t>
  </si>
  <si>
    <t>60.80859906718325</t>
  </si>
  <si>
    <t>59.990386370265</t>
  </si>
  <si>
    <t>59.55879529859549</t>
  </si>
  <si>
    <t>58.30900383578963</t>
  </si>
  <si>
    <t>56.411817227327724</t>
  </si>
  <si>
    <t>54.28986108243517</t>
  </si>
  <si>
    <t>54.19994397689487</t>
  </si>
  <si>
    <t>55.28789686287296</t>
  </si>
  <si>
    <t>54.262887236838395</t>
  </si>
  <si>
    <t>51.09792333992873</t>
  </si>
  <si>
    <t>51.4665642422633</t>
  </si>
  <si>
    <t>50.28870696052428</t>
  </si>
  <si>
    <t>49.66830726824356</t>
  </si>
  <si>
    <t>49.56039340119256</t>
  </si>
  <si>
    <t>51.06196505894237</t>
  </si>
  <si>
    <t>48.67925276612232</t>
  </si>
  <si>
    <t>46.58426188558017</t>
  </si>
  <si>
    <t>45.90090799562493</t>
  </si>
  <si>
    <t>45.4423508707444</t>
  </si>
  <si>
    <t>47.89700067202194</t>
  </si>
  <si>
    <t>49.51544174887021</t>
  </si>
  <si>
    <t>51.59245478596677</t>
  </si>
  <si>
    <t>52.14093153119743</t>
  </si>
  <si>
    <t>52.39267776857718</t>
  </si>
  <si>
    <t>52.47359612732975</t>
  </si>
  <si>
    <t>53.94818246468383</t>
  </si>
  <si>
    <t>53.21265736894539</t>
  </si>
  <si>
    <t>54.14844371060598</t>
  </si>
  <si>
    <t>54.72081831075363</t>
  </si>
  <si>
    <t>54.46642673097983</t>
  </si>
  <si>
    <t>53.93947512989415</t>
  </si>
  <si>
    <t>53.78502265669977</t>
  </si>
  <si>
    <t>53.69416875858009</t>
  </si>
  <si>
    <t>52.82198287411068</t>
  </si>
  <si>
    <t>51.92253998249544</t>
  </si>
  <si>
    <t>51.659069791483894</t>
  </si>
  <si>
    <t>51.35924667376859</t>
  </si>
  <si>
    <t>52.176929910724276</t>
  </si>
  <si>
    <t>52.75838489227181</t>
  </si>
  <si>
    <t>52.976440090470184</t>
  </si>
  <si>
    <t>53.12180381005091</t>
  </si>
  <si>
    <t>52.70387104925822</t>
  </si>
  <si>
    <t>53.1399676315627</t>
  </si>
  <si>
    <t>53.521549224853516</t>
  </si>
  <si>
    <t>53.79410901367218</t>
  </si>
  <si>
    <t>54.16660634599892</t>
  </si>
  <si>
    <t>57.21928279733691</t>
  </si>
  <si>
    <t>58.74561435013336</t>
  </si>
  <si>
    <t>59.09085396116202</t>
  </si>
  <si>
    <t>59.55420903813351</t>
  </si>
  <si>
    <t>59.327059877952294</t>
  </si>
  <si>
    <t>58.999990696318044</t>
  </si>
  <si>
    <t>60.1356648800012</t>
  </si>
  <si>
    <t>60.499071528679096</t>
  </si>
  <si>
    <t>60.6716924479387</t>
  </si>
  <si>
    <t>60.94426016034625</t>
  </si>
  <si>
    <t>61.1350495436314</t>
  </si>
  <si>
    <t>61.198648955332956</t>
  </si>
  <si>
    <t>64.04235313292342</t>
  </si>
  <si>
    <t>63.66076285516503</t>
  </si>
  <si>
    <t>62.83399675873891</t>
  </si>
  <si>
    <t>62.68862659459734</t>
  </si>
  <si>
    <t>64.74468087209159</t>
  </si>
  <si>
    <t>66.6974637537824</t>
  </si>
  <si>
    <t>69.01697045906784</t>
  </si>
  <si>
    <t>68.86110348879973</t>
  </si>
  <si>
    <t>68.64107040354072</t>
  </si>
  <si>
    <t>67.44923442500266</t>
  </si>
  <si>
    <t>67.16502487316743</t>
  </si>
  <si>
    <t>67.32087743423637</t>
  </si>
  <si>
    <t>66.65163040174684</t>
  </si>
  <si>
    <t>66.61496069721629</t>
  </si>
  <si>
    <t>65.64311856627916</t>
  </si>
  <si>
    <t>63.77285144438198</t>
  </si>
  <si>
    <t>61.06829511284266</t>
  </si>
  <si>
    <t>60.802410042040705</t>
  </si>
  <si>
    <t>60.701564824794275</t>
  </si>
  <si>
    <t>61.35248897849214</t>
  </si>
  <si>
    <t>58.519573309948996</t>
  </si>
  <si>
    <t>58.4187197455544</t>
  </si>
  <si>
    <t>58.63875622352322</t>
  </si>
  <si>
    <t>58.49206897360153</t>
  </si>
  <si>
    <t>58.44622756851156</t>
  </si>
  <si>
    <t>53.39463653579236</t>
  </si>
  <si>
    <t>51.799400485584556</t>
  </si>
  <si>
    <t>50.81841706923354</t>
  </si>
  <si>
    <t>51.111798385689156</t>
  </si>
  <si>
    <t>51.68938377382389</t>
  </si>
  <si>
    <t>53.98357670910128</t>
  </si>
  <si>
    <t>54.21525713408631</t>
  </si>
  <si>
    <t>50.86966172237753</t>
  </si>
  <si>
    <t>51.89836490183971</t>
  </si>
  <si>
    <t>52.25979579045654</t>
  </si>
  <si>
    <t>52.66758678592378</t>
  </si>
  <si>
    <t>52.92706231482037</t>
  </si>
  <si>
    <t>50.96234418293388</t>
  </si>
  <si>
    <t>48.219142023736694</t>
  </si>
  <si>
    <t>47.53334332407089</t>
  </si>
  <si>
    <t>47.14411077717738</t>
  </si>
  <si>
    <t>46.59731600084052</t>
  </si>
  <si>
    <t>47.85770722375572</t>
  </si>
  <si>
    <t>47.375800462931906</t>
  </si>
  <si>
    <t>47.54260206011613</t>
  </si>
  <si>
    <t>48.64545316385128</t>
  </si>
  <si>
    <t>48.63618786500289</t>
  </si>
  <si>
    <t>49.043960214851765</t>
  </si>
  <si>
    <t>50.01705823318604</t>
  </si>
  <si>
    <t>49.82242925905036</t>
  </si>
  <si>
    <t>50.41556903860035</t>
  </si>
  <si>
    <t>52.37995375657409</t>
  </si>
  <si>
    <t>53.75814136773578</t>
  </si>
  <si>
    <t>54.46127393640803</t>
  </si>
  <si>
    <t>53.38312302097956</t>
  </si>
  <si>
    <t>53.80500663522605</t>
  </si>
  <si>
    <t>54.51754139959411</t>
  </si>
  <si>
    <t>54.83630344113551</t>
  </si>
  <si>
    <t>53.34562155087131</t>
  </si>
  <si>
    <t>53.598745158305555</t>
  </si>
  <si>
    <t>82.46538753168136</t>
  </si>
  <si>
    <t>83.09353010257365</t>
  </si>
  <si>
    <t>81.34035075347285</t>
  </si>
  <si>
    <t>84.69671957445101</t>
  </si>
  <si>
    <t>80.36530685312954</t>
  </si>
  <si>
    <t>79.54027596750551</t>
  </si>
  <si>
    <t>80.93720227892383</t>
  </si>
  <si>
    <t>77.92772594121558</t>
  </si>
  <si>
    <t>73.43694329445282</t>
  </si>
  <si>
    <t>74.10260686717952</t>
  </si>
  <si>
    <t>64.00536093112633</t>
  </si>
  <si>
    <t>64.83039188133873</t>
  </si>
  <si>
    <t>62.01780554911204</t>
  </si>
  <si>
    <t>62.880335897063695</t>
  </si>
  <si>
    <t>63.60221527040691</t>
  </si>
  <si>
    <t>63.874108397994476</t>
  </si>
  <si>
    <t>68.32751307155564</t>
  </si>
  <si>
    <t>66.57722215168148</t>
  </si>
  <si>
    <t>66.20825890279623</t>
  </si>
  <si>
    <t>69.6993717982497</t>
  </si>
  <si>
    <t>69.22629546611985</t>
  </si>
  <si>
    <t>69.49122126549257</t>
  </si>
  <si>
    <t>70.1440395164574</t>
  </si>
  <si>
    <t>71.6104831204923</t>
  </si>
  <si>
    <t>71.80917889821569</t>
  </si>
  <si>
    <t>76.40721911369265</t>
  </si>
  <si>
    <t>73.06748405099253</t>
  </si>
  <si>
    <t>72.87825925944286</t>
  </si>
  <si>
    <t>72.76473678374062</t>
  </si>
  <si>
    <t>71.69565282890983</t>
  </si>
  <si>
    <t>70.93876518504165</t>
  </si>
  <si>
    <t>72.37683472978713</t>
  </si>
  <si>
    <t>75.1205238194849</t>
  </si>
  <si>
    <t>71.62941928559138</t>
  </si>
  <si>
    <t>72.49036993658123</t>
  </si>
  <si>
    <t>72.3011365446991</t>
  </si>
  <si>
    <t>72.0362247443389</t>
  </si>
  <si>
    <t>72.2065274361885</t>
  </si>
  <si>
    <t>71.22259046143263</t>
  </si>
  <si>
    <t>67.02189289216714</t>
  </si>
  <si>
    <t>66.16093055335122</t>
  </si>
  <si>
    <t>68.29912944519697</t>
  </si>
  <si>
    <t>68.56403575904457</t>
  </si>
  <si>
    <t>68.01530364197266</t>
  </si>
  <si>
    <t>74.83668635710333</t>
  </si>
  <si>
    <t>70.8441455223276</t>
  </si>
  <si>
    <t>72.87827764463309</t>
  </si>
  <si>
    <t>72.84042740350631</t>
  </si>
  <si>
    <t>74.81777563286715</t>
  </si>
  <si>
    <t>75.16782424533389</t>
  </si>
  <si>
    <t>74.6285480636472</t>
  </si>
  <si>
    <t>75.13523877849659</t>
  </si>
  <si>
    <t>74.57261316776238</t>
  </si>
  <si>
    <t>74.4390946556273</t>
  </si>
  <si>
    <t>72.31253827236007</t>
  </si>
  <si>
    <t>74.21024703864215</t>
  </si>
  <si>
    <t>78.43475568045129</t>
  </si>
  <si>
    <t>77.69093866431677</t>
  </si>
  <si>
    <t>79.76982429304088</t>
  </si>
  <si>
    <t>81.88682264454239</t>
  </si>
  <si>
    <t>81.63889829000304</t>
  </si>
  <si>
    <t>88.20928671438246</t>
  </si>
  <si>
    <t>88.22836043315115</t>
  </si>
  <si>
    <t>86.3783570753752</t>
  </si>
  <si>
    <t>87.71341811825297</t>
  </si>
  <si>
    <t>82.28735424963254</t>
  </si>
  <si>
    <t>81.58168377594203</t>
  </si>
  <si>
    <t>81.35279288936266</t>
  </si>
  <si>
    <t>80.38011880249832</t>
  </si>
  <si>
    <t>81.97399055107923</t>
  </si>
  <si>
    <t>86.20243032545366</t>
  </si>
  <si>
    <t>85.56816297405653</t>
  </si>
  <si>
    <t>85.1933732068387</t>
  </si>
  <si>
    <t>85.24140735942687</t>
  </si>
  <si>
    <t>86.30813591296902</t>
  </si>
  <si>
    <t>86.0006136298484</t>
  </si>
  <si>
    <t>87.62472360583759</t>
  </si>
  <si>
    <t>91.9877039320913</t>
  </si>
  <si>
    <t>89.61402449065389</t>
  </si>
  <si>
    <t>84.78013948556601</t>
  </si>
  <si>
    <t>84.43418985777103</t>
  </si>
  <si>
    <t>85.48167268662334</t>
  </si>
  <si>
    <t>87.58629268766319</t>
  </si>
  <si>
    <t>87.24031205727991</t>
  </si>
  <si>
    <t>88.8355884836713</t>
  </si>
  <si>
    <t>88.29742534301971</t>
  </si>
  <si>
    <t>77.56298359147321</t>
  </si>
  <si>
    <t>79.34236937490192</t>
  </si>
  <si>
    <t>76.56231446664756</t>
  </si>
  <si>
    <t>75.35151178192427</t>
  </si>
  <si>
    <t>68.93902290154122</t>
  </si>
  <si>
    <t>65.84903221741219</t>
  </si>
  <si>
    <t>62.826825311092016</t>
  </si>
  <si>
    <t>64.86099334855244</t>
  </si>
  <si>
    <t>67.4763646271387</t>
  </si>
  <si>
    <t>67.32137982294233</t>
  </si>
  <si>
    <t>72.55210946402869</t>
  </si>
  <si>
    <t>72.04840751023747</t>
  </si>
  <si>
    <t>73.94695242257588</t>
  </si>
  <si>
    <t>75.79709518583891</t>
  </si>
  <si>
    <t>73.84041773287194</t>
  </si>
  <si>
    <t>75.38055352129182</t>
  </si>
  <si>
    <t>75.34181402165159</t>
  </si>
  <si>
    <t>73.55950716999263</t>
  </si>
  <si>
    <t>76.33953634617068</t>
  </si>
  <si>
    <t>77.62783751974824</t>
  </si>
  <si>
    <t>76.83353990795084</t>
  </si>
  <si>
    <t>87.3459304106853</t>
  </si>
  <si>
    <t>85.0617257024442</t>
  </si>
  <si>
    <t>88.28302013950459</t>
  </si>
  <si>
    <t>88.33181876156429</t>
  </si>
  <si>
    <t>88.44897607696116</t>
  </si>
  <si>
    <t>87.02378352709314</t>
  </si>
  <si>
    <t>90.29389652608025</t>
  </si>
  <si>
    <t>91.31885739979178</t>
  </si>
  <si>
    <t>91.88501823146672</t>
  </si>
  <si>
    <t>89.56177262462725</t>
  </si>
  <si>
    <t>90.7526780830234</t>
  </si>
  <si>
    <t>110.30497118526779</t>
  </si>
  <si>
    <t>109.77784831429324</t>
  </si>
  <si>
    <t>106.39059821449995</t>
  </si>
  <si>
    <t>113.47745530076874</t>
  </si>
  <si>
    <t>111.78871682073444</t>
  </si>
  <si>
    <t>119.64672410062576</t>
  </si>
  <si>
    <t>111.80844123406168</t>
  </si>
  <si>
    <t>113.59455909895586</t>
  </si>
  <si>
    <t>120.23846803379165</t>
  </si>
  <si>
    <t>123.54571849266476</t>
  </si>
  <si>
    <t>125.79308062975758</t>
  </si>
  <si>
    <t>127.99136941441463</t>
  </si>
  <si>
    <t>127.15720000428483</t>
  </si>
  <si>
    <t>143.5265718028864</t>
  </si>
  <si>
    <t>144.26260616539074</t>
  </si>
  <si>
    <t>143.6051000092752</t>
  </si>
  <si>
    <t>143.7032164257273</t>
  </si>
  <si>
    <t>150.5722127850287</t>
  </si>
  <si>
    <t>148.10819316679746</t>
  </si>
  <si>
    <t>149.3598921489246</t>
  </si>
  <si>
    <t>152.91797313287302</t>
  </si>
  <si>
    <t>150.5032415496131</t>
  </si>
  <si>
    <t>151.6563758630788</t>
  </si>
  <si>
    <t>158.54584659940488</t>
  </si>
  <si>
    <t>161.73924058485545</t>
  </si>
  <si>
    <t>165.5239713784734</t>
  </si>
  <si>
    <t>164.09485633646412</t>
  </si>
  <si>
    <t>162.28129717590778</t>
  </si>
  <si>
    <t>160.06368872843169</t>
  </si>
  <si>
    <t>149.5964799739039</t>
  </si>
  <si>
    <t>144.4614219463712</t>
  </si>
  <si>
    <t>143.751770514506</t>
  </si>
  <si>
    <t>136.48780485293793</t>
  </si>
  <si>
    <t>58.40651233591918</t>
  </si>
  <si>
    <t>58.583176000575534</t>
  </si>
  <si>
    <t>59.53064254467907</t>
  </si>
  <si>
    <t>59.129182285078706</t>
  </si>
  <si>
    <t>58.518942003402856</t>
  </si>
  <si>
    <t>58.25396080909422</t>
  </si>
  <si>
    <t>57.36269140319554</t>
  </si>
  <si>
    <t>56.30279570027151</t>
  </si>
  <si>
    <t>57.35464405812273</t>
  </si>
  <si>
    <t>56.88892660624684</t>
  </si>
  <si>
    <t>50.095992600955924</t>
  </si>
  <si>
    <t>49.9916048604827</t>
  </si>
  <si>
    <t>53.62896892542937</t>
  </si>
  <si>
    <t>53.765474066503614</t>
  </si>
  <si>
    <t>56.20642722979952</t>
  </si>
  <si>
    <t>56.42321794142097</t>
  </si>
  <si>
    <t>56.57579477038907</t>
  </si>
  <si>
    <t>56.37504255561724</t>
  </si>
  <si>
    <t>56.6801638122487</t>
  </si>
  <si>
    <t>56.49550776844171</t>
  </si>
  <si>
    <t>56.50352377211385</t>
  </si>
  <si>
    <t>57.16997243709159</t>
  </si>
  <si>
    <t>57.83417899429918</t>
  </si>
  <si>
    <t>57.62419138309765</t>
  </si>
  <si>
    <t>57.09115202794145</t>
  </si>
  <si>
    <t>56.9457870749201</t>
  </si>
  <si>
    <t>58.036090163421804</t>
  </si>
  <si>
    <t>55.17708355971936</t>
  </si>
  <si>
    <t>55.77473319332983</t>
  </si>
  <si>
    <t>56.36430109267273</t>
  </si>
  <si>
    <t>55.70204544067383</t>
  </si>
  <si>
    <t>53.909115462004635</t>
  </si>
  <si>
    <t>55.282073889370324</t>
  </si>
  <si>
    <t>54.32099396702631</t>
  </si>
  <si>
    <t>54.05447313824116</t>
  </si>
  <si>
    <t>54.36137810660818</t>
  </si>
  <si>
    <t>55.298226982956166</t>
  </si>
  <si>
    <t>55.435527210156295</t>
  </si>
  <si>
    <t>55.40322117739254</t>
  </si>
  <si>
    <t>55.072096885828344</t>
  </si>
  <si>
    <t>54.70058939144864</t>
  </si>
  <si>
    <t>54.0787028933513</t>
  </si>
  <si>
    <t>54.26446714940605</t>
  </si>
  <si>
    <t>55.12055358703264</t>
  </si>
  <si>
    <t>54.6521064114991</t>
  </si>
  <si>
    <t>55.73435504455731</t>
  </si>
  <si>
    <t>54.91865000932148</t>
  </si>
  <si>
    <t>55.023625714407814</t>
  </si>
  <si>
    <t>54.514839094139596</t>
  </si>
  <si>
    <t>54.74904925479464</t>
  </si>
  <si>
    <t>55.36283241866598</t>
  </si>
  <si>
    <t>55.72627116724698</t>
  </si>
  <si>
    <t>56.38044295007081</t>
  </si>
  <si>
    <t>56.88116989463994</t>
  </si>
  <si>
    <t>56.73580895473392</t>
  </si>
  <si>
    <t>55.903936934197226</t>
  </si>
  <si>
    <t>56.08163848834765</t>
  </si>
  <si>
    <t>55.52436432987495</t>
  </si>
  <si>
    <t>55.807034811124616</t>
  </si>
  <si>
    <t>56.94577585488595</t>
  </si>
  <si>
    <t>56.20226193379867</t>
  </si>
  <si>
    <t>56.478767859905936</t>
  </si>
  <si>
    <t>55.917642546908695</t>
  </si>
  <si>
    <t>54.68966203981528</t>
  </si>
  <si>
    <t>54.29930208822838</t>
  </si>
  <si>
    <t>54.315576554970335</t>
  </si>
  <si>
    <t>54.19358636757864</t>
  </si>
  <si>
    <t>53.09572042352672</t>
  </si>
  <si>
    <t>50.89188496328293</t>
  </si>
  <si>
    <t>50.78616320682273</t>
  </si>
  <si>
    <t>49.997319652227546</t>
  </si>
  <si>
    <t>50.17624561138239</t>
  </si>
  <si>
    <t>50.2982128659921</t>
  </si>
  <si>
    <t>51.59939841850403</t>
  </si>
  <si>
    <t>51.54245508457468</t>
  </si>
  <si>
    <t>52.054808757071186</t>
  </si>
  <si>
    <t>49.85907741544968</t>
  </si>
  <si>
    <t>50.02173098827692</t>
  </si>
  <si>
    <t>50.59911887991797</t>
  </si>
  <si>
    <t>52.23371711357518</t>
  </si>
  <si>
    <t>52.11172191811766</t>
  </si>
  <si>
    <t>50.90813701192272</t>
  </si>
  <si>
    <t>50.09492027436834</t>
  </si>
  <si>
    <t>50.379538628187305</t>
  </si>
  <si>
    <t>49.85094924664439</t>
  </si>
  <si>
    <t>42.767732568752386</t>
  </si>
  <si>
    <t>43.702928524864326</t>
  </si>
  <si>
    <t>44.60561095238081</t>
  </si>
  <si>
    <t>45.679071751656835</t>
  </si>
  <si>
    <t>46.211563247781505</t>
  </si>
  <si>
    <t>44.8502290056967</t>
  </si>
  <si>
    <t>45.48988755726476</t>
  </si>
  <si>
    <t>44.3417838999629</t>
  </si>
  <si>
    <t>44.57960097304013</t>
  </si>
  <si>
    <t>43.939945711133966</t>
  </si>
  <si>
    <t>42.96403507103069</t>
  </si>
  <si>
    <t>43.43148393908343</t>
  </si>
  <si>
    <t>47.048044271906605</t>
  </si>
  <si>
    <t>47.130049495058714</t>
  </si>
  <si>
    <t>46.76101533431019</t>
  </si>
  <si>
    <t>48.10595599116889</t>
  </si>
  <si>
    <t>48.31098040424569</t>
  </si>
  <si>
    <t>48.29456810682678</t>
  </si>
  <si>
    <t>49.606698709174225</t>
  </si>
  <si>
    <t>48.57338850870701</t>
  </si>
  <si>
    <t>48.86042437606375</t>
  </si>
  <si>
    <t>48.80300976402292</t>
  </si>
  <si>
    <t>43.152655390643474</t>
  </si>
  <si>
    <t>42.9476471455049</t>
  </si>
  <si>
    <t>38.97024173129921</t>
  </si>
  <si>
    <t>39.773931056379794</t>
  </si>
  <si>
    <t>40.249407454347796</t>
  </si>
  <si>
    <t>41.715296325590934</t>
  </si>
  <si>
    <t>42.974120616796895</t>
  </si>
  <si>
    <t>40.1003352587591</t>
  </si>
  <si>
    <t>39.20590222995112</t>
  </si>
  <si>
    <t>38.03818557615072</t>
  </si>
  <si>
    <t>38.75868875511835</t>
  </si>
  <si>
    <t>39.37153625488281</t>
  </si>
  <si>
    <t>39.37154951988573</t>
  </si>
  <si>
    <t>40.108616162087394</t>
  </si>
  <si>
    <t>41.70701247905812</t>
  </si>
  <si>
    <t>39.553738785753325</t>
  </si>
  <si>
    <t>38.07958133362523</t>
  </si>
  <si>
    <t>37.96364872956957</t>
  </si>
  <si>
    <t>37.781445092303805</t>
  </si>
  <si>
    <t>37.96363830700614</t>
  </si>
  <si>
    <t>39.35498656827036</t>
  </si>
  <si>
    <t>39.056837490318344</t>
  </si>
  <si>
    <t>36.16648805595222</t>
  </si>
  <si>
    <t>35.512246831506324</t>
  </si>
  <si>
    <t>35.8683622357396</t>
  </si>
  <si>
    <t>36.75450556001569</t>
  </si>
  <si>
    <t>36.249307982099026</t>
  </si>
  <si>
    <t>35.752413614640304</t>
  </si>
  <si>
    <t>34.9822085348718</t>
  </si>
  <si>
    <t>37.599247663021465</t>
  </si>
  <si>
    <t>38.93261439300742</t>
  </si>
  <si>
    <t>39.76907682290397</t>
  </si>
  <si>
    <t>42.39105394023119</t>
  </si>
  <si>
    <t>43.77037516431554</t>
  </si>
  <si>
    <t>43.45270231221305</t>
  </si>
  <si>
    <t>42.775592692020304</t>
  </si>
  <si>
    <t>43.37747037915155</t>
  </si>
  <si>
    <t>43.252081070749526</t>
  </si>
  <si>
    <t>42.616749091915565</t>
  </si>
  <si>
    <t>42.55824188442698</t>
  </si>
  <si>
    <t>43.29388438451097</t>
  </si>
  <si>
    <t>41.755722113796075</t>
  </si>
  <si>
    <t>41.52166621829375</t>
  </si>
  <si>
    <t>41.80588195232191</t>
  </si>
  <si>
    <t>41.571812014556066</t>
  </si>
  <si>
    <t>41.60525939245989</t>
  </si>
  <si>
    <t>42.65855883948002</t>
  </si>
  <si>
    <t>42.88425279588951</t>
  </si>
  <si>
    <t>43.31059735171681</t>
  </si>
  <si>
    <t>43.49449887005206</t>
  </si>
  <si>
    <t>41.889487685645115</t>
  </si>
  <si>
    <t>42.15699089847217</t>
  </si>
  <si>
    <t>42.1151823741986</t>
  </si>
  <si>
    <t>42.457919658763274</t>
  </si>
  <si>
    <t>42.60839258100585</t>
  </si>
  <si>
    <t>43.21027469593</t>
  </si>
  <si>
    <t>42.93442377515297</t>
  </si>
  <si>
    <t>42.72543685227694</t>
  </si>
  <si>
    <t>42.73379381672369</t>
  </si>
  <si>
    <t>43.0514576156624</t>
  </si>
  <si>
    <t>43.469431477878295</t>
  </si>
  <si>
    <t>43.686776293225385</t>
  </si>
  <si>
    <t>45.4757095318501</t>
  </si>
  <si>
    <t>46.40361479290897</t>
  </si>
  <si>
    <t>46.266723756445494</t>
  </si>
  <si>
    <t>45.97134897237267</t>
  </si>
  <si>
    <t>46.14014150578566</t>
  </si>
  <si>
    <t>45.73503014293335</t>
  </si>
  <si>
    <t>45.068280865773694</t>
  </si>
  <si>
    <t>44.28339836845357</t>
  </si>
  <si>
    <t>44.452188734573895</t>
  </si>
  <si>
    <t>45.45651617951895</t>
  </si>
  <si>
    <t>43.49005080561695</t>
  </si>
  <si>
    <t>43.79388433110683</t>
  </si>
  <si>
    <t>43.1777804282965</t>
  </si>
  <si>
    <t>45.00075833150943</t>
  </si>
  <si>
    <t>45.52402946061855</t>
  </si>
  <si>
    <t>46.1063774616762</t>
  </si>
  <si>
    <t>46.401761262269666</t>
  </si>
  <si>
    <t>46.376453829804014</t>
  </si>
  <si>
    <t>50.765123154914264</t>
  </si>
  <si>
    <t>51.97201195933487</t>
  </si>
  <si>
    <t>50.65540483805534</t>
  </si>
  <si>
    <t>51.06050647126113</t>
  </si>
  <si>
    <t>51.25462428917018</t>
  </si>
  <si>
    <t>52.18300299881465</t>
  </si>
  <si>
    <t>51.85384091436166</t>
  </si>
  <si>
    <t>52.04796678857038</t>
  </si>
  <si>
    <t>51.71880499607597</t>
  </si>
  <si>
    <t>52.12391792644421</t>
  </si>
  <si>
    <t>52.1492361806689</t>
  </si>
  <si>
    <t>52.33491394800852</t>
  </si>
  <si>
    <t>53.026970575211074</t>
  </si>
  <si>
    <t>53.08555988318646</t>
  </si>
  <si>
    <t>53.37493616642993</t>
  </si>
  <si>
    <t>52.77914284270931</t>
  </si>
  <si>
    <t>52.3876182427403</t>
  </si>
  <si>
    <t>53.085557286939746</t>
  </si>
  <si>
    <t>53.41748957839122</t>
  </si>
  <si>
    <t>53.22172921884334</t>
  </si>
  <si>
    <t>53.92818323724615</t>
  </si>
  <si>
    <t>53.145130490009656</t>
  </si>
  <si>
    <t>56.91568156244259</t>
  </si>
  <si>
    <t>56.6518244262973</t>
  </si>
  <si>
    <t>56.37095629769193</t>
  </si>
  <si>
    <t>57.07739432335426</t>
  </si>
  <si>
    <t>55.70706050047681</t>
  </si>
  <si>
    <t>54.72825957105147</t>
  </si>
  <si>
    <t>55.70706457081579</t>
  </si>
  <si>
    <t>55.80920073082767</t>
  </si>
  <si>
    <t>56.77098976628338</t>
  </si>
  <si>
    <t>57.434883412238115</t>
  </si>
  <si>
    <t>57.43486832533331</t>
  </si>
  <si>
    <t>59.57973071468785</t>
  </si>
  <si>
    <t>57.588069704622775</t>
  </si>
  <si>
    <t>58.45624143298629</t>
  </si>
  <si>
    <t>57.485943565477506</t>
  </si>
  <si>
    <t>57.56253317047745</t>
  </si>
  <si>
    <t>54.74527586198451</t>
  </si>
  <si>
    <t>56.1156120300293</t>
  </si>
  <si>
    <t>56.13262115852517</t>
  </si>
  <si>
    <t>55.877288779256205</t>
  </si>
  <si>
    <t>56.124116128531014</t>
  </si>
  <si>
    <t>57.06036781221407</t>
  </si>
  <si>
    <t>57.66467524679631</t>
  </si>
  <si>
    <t>57.63063957206613</t>
  </si>
  <si>
    <t>57.154975395684296</t>
  </si>
  <si>
    <t>54.7102613120041</t>
  </si>
  <si>
    <t>57.438065286965426</t>
  </si>
  <si>
    <t>58.647563949872406</t>
  </si>
  <si>
    <t>58.750473370805345</t>
  </si>
  <si>
    <t>57.7725917954706</t>
  </si>
  <si>
    <t>57.738292779799</t>
  </si>
  <si>
    <t>56.871915040464565</t>
  </si>
  <si>
    <t>57.00915318957714</t>
  </si>
  <si>
    <t>57.060629219073995</t>
  </si>
  <si>
    <t>57.52382612493249</t>
  </si>
  <si>
    <t>56.35722733877808</t>
  </si>
  <si>
    <t>56.117043834275414</t>
  </si>
  <si>
    <t>55.979798527211294</t>
  </si>
  <si>
    <t>56.17709952588306</t>
  </si>
  <si>
    <t>55.799671929933915</t>
  </si>
  <si>
    <t>56.7518187536554</t>
  </si>
  <si>
    <t>53.71522634429939</t>
  </si>
  <si>
    <t>47.60770408596303</t>
  </si>
  <si>
    <t>46.32100957816722</t>
  </si>
  <si>
    <t>45.31738523811333</t>
  </si>
  <si>
    <t>45.34312664024457</t>
  </si>
  <si>
    <t>44.922796638311695</t>
  </si>
  <si>
    <t>45.30881773683979</t>
  </si>
  <si>
    <t>45.25734876103309</t>
  </si>
  <si>
    <t>45.403168604510334</t>
  </si>
  <si>
    <t>47.59912796124708</t>
  </si>
  <si>
    <t>48.42261678893934</t>
  </si>
  <si>
    <t>48.53412688176337</t>
  </si>
  <si>
    <t>48.485710734419136</t>
  </si>
  <si>
    <t>49.178349687911386</t>
  </si>
  <si>
    <t>50.39050507891928</t>
  </si>
  <si>
    <t>50.35586660570028</t>
  </si>
  <si>
    <t>48.57228487692842</t>
  </si>
  <si>
    <t>49.03983339415303</t>
  </si>
  <si>
    <t>48.90130079245806</t>
  </si>
  <si>
    <t>49.2303075557151</t>
  </si>
  <si>
    <t>48.849345710295204</t>
  </si>
  <si>
    <t>48.65020695582177</t>
  </si>
  <si>
    <t>48.71948190663267</t>
  </si>
  <si>
    <t>45.697779959965494</t>
  </si>
  <si>
    <t>45.36010398715873</t>
  </si>
  <si>
    <t>44.50294532425751</t>
  </si>
  <si>
    <t>45.671812342325914</t>
  </si>
  <si>
    <t>45.85361882240867</t>
  </si>
  <si>
    <t>45.81032887904753</t>
  </si>
  <si>
    <t>45.81033939387224</t>
  </si>
  <si>
    <t>45.97483349749129</t>
  </si>
  <si>
    <t>45.80167549287458</t>
  </si>
  <si>
    <t>46.10470466830302</t>
  </si>
  <si>
    <t>47.18698098910772</t>
  </si>
  <si>
    <t>47.23894287101164</t>
  </si>
  <si>
    <t>47.29953490160383</t>
  </si>
  <si>
    <t>47.100400485207146</t>
  </si>
  <si>
    <t>47.706463878160704</t>
  </si>
  <si>
    <t>48.65887390995199</t>
  </si>
  <si>
    <t>50.442449293598294</t>
  </si>
  <si>
    <t>50.16103401295921</t>
  </si>
  <si>
    <t>50.143555406488254</t>
  </si>
  <si>
    <t>50.86925819876025</t>
  </si>
  <si>
    <t>49.95119118710486</t>
  </si>
  <si>
    <t>50.27469880532488</t>
  </si>
  <si>
    <t>49.3129209290606</t>
  </si>
  <si>
    <t>49.01564989785278</t>
  </si>
  <si>
    <t>48.24623288986665</t>
  </si>
  <si>
    <t>47.896488504529586</t>
  </si>
  <si>
    <t>47.97518284905427</t>
  </si>
  <si>
    <t>48.106329155847114</t>
  </si>
  <si>
    <t>49.094343562771634</t>
  </si>
  <si>
    <t>49.3041870520239</t>
  </si>
  <si>
    <t>48.963183326527094</t>
  </si>
  <si>
    <t>48.971935437968696</t>
  </si>
  <si>
    <t>46.14781450078486</t>
  </si>
  <si>
    <t>45.46582426701175</t>
  </si>
  <si>
    <t>45.71937694554496</t>
  </si>
  <si>
    <t>46.26146996829905</t>
  </si>
  <si>
    <t>46.64617535057341</t>
  </si>
  <si>
    <t>45.028653418458276</t>
  </si>
  <si>
    <t>45.58045492148164</t>
  </si>
  <si>
    <t>45.90753994758289</t>
  </si>
  <si>
    <t>44.66107403582523</t>
  </si>
  <si>
    <t>45.934068530090556</t>
  </si>
  <si>
    <t>45.71306026715729</t>
  </si>
  <si>
    <t>45.62464891233889</t>
  </si>
  <si>
    <t>45.35944228532054</t>
  </si>
  <si>
    <t>45.633485339514145</t>
  </si>
  <si>
    <t>45.66002091299184</t>
  </si>
  <si>
    <t>45.67770178887325</t>
  </si>
  <si>
    <t>45.93406513339487</t>
  </si>
  <si>
    <t>46.30536173502824</t>
  </si>
  <si>
    <t>46.76504300786364</t>
  </si>
  <si>
    <t>46.62361167663573</t>
  </si>
  <si>
    <t>45.91638632049282</t>
  </si>
  <si>
    <t>46.08434633103866</t>
  </si>
  <si>
    <t>47.277780813226016</t>
  </si>
  <si>
    <t>47.44574825542313</t>
  </si>
  <si>
    <t>47.171710084587524</t>
  </si>
  <si>
    <t>55.207506103410424</t>
  </si>
  <si>
    <t>56.51587280739956</t>
  </si>
  <si>
    <t>56.507034389274835</t>
  </si>
  <si>
    <t>57.24076702956302</t>
  </si>
  <si>
    <t>57.9479965051966</t>
  </si>
  <si>
    <t>58.301604918403115</t>
  </si>
  <si>
    <t>60.511668819268394</t>
  </si>
  <si>
    <t>60.14921992390698</t>
  </si>
  <si>
    <t>56.87672571859714</t>
  </si>
  <si>
    <t>57.37596877681549</t>
  </si>
  <si>
    <t>57.741461343407046</t>
  </si>
  <si>
    <t>57.055034528335916</t>
  </si>
  <si>
    <t>57.54534295559406</t>
  </si>
  <si>
    <t>57.50077504443509</t>
  </si>
  <si>
    <t>57.76822604598301</t>
  </si>
  <si>
    <t>57.358132997054554</t>
  </si>
  <si>
    <t>57.2333177032808</t>
  </si>
  <si>
    <t>57.21549149027666</t>
  </si>
  <si>
    <t>57.20658471601039</t>
  </si>
  <si>
    <t>58.39224728649748</t>
  </si>
  <si>
    <t>58.78451237726663</t>
  </si>
  <si>
    <t>57.83953417156259</t>
  </si>
  <si>
    <t>58.01784073754563</t>
  </si>
  <si>
    <t>59.94344065084915</t>
  </si>
  <si>
    <t>60.16631027906956</t>
  </si>
  <si>
    <t>60.39809624238869</t>
  </si>
  <si>
    <t>60.36244461981657</t>
  </si>
  <si>
    <t>60.83492894874872</t>
  </si>
  <si>
    <t>59.98802176114195</t>
  </si>
  <si>
    <t>60.26436755193958</t>
  </si>
  <si>
    <t>59.943446264601654</t>
  </si>
  <si>
    <t>59.123269923849115</t>
  </si>
  <si>
    <t>58.71318726959613</t>
  </si>
  <si>
    <t>55.45034653220468</t>
  </si>
  <si>
    <t>57.92869698308488</t>
  </si>
  <si>
    <t>58.035657485332</t>
  </si>
  <si>
    <t>56.93022947738307</t>
  </si>
  <si>
    <t>55.29880571638153</t>
  </si>
  <si>
    <t>57.224414920435336</t>
  </si>
  <si>
    <t>59.35200232649847</t>
  </si>
  <si>
    <t>58.3629515548774</t>
  </si>
  <si>
    <t>57.841448281653435</t>
  </si>
  <si>
    <t>57.57171213993968</t>
  </si>
  <si>
    <t>55.35982589339206</t>
  </si>
  <si>
    <t>52.060003045820935</t>
  </si>
  <si>
    <t>53.552568066820534</t>
  </si>
  <si>
    <t>54.37976720902802</t>
  </si>
  <si>
    <t>52.060005521935416</t>
  </si>
  <si>
    <t>49.92005341927271</t>
  </si>
  <si>
    <t>49.03889550282896</t>
  </si>
  <si>
    <t>49.11083685825611</t>
  </si>
  <si>
    <t>47.71717906365714</t>
  </si>
  <si>
    <t>48.031860958771375</t>
  </si>
  <si>
    <t>49.83014552647429</t>
  </si>
  <si>
    <t>47.204669357829054</t>
  </si>
  <si>
    <t>45.19959089443169</t>
  </si>
  <si>
    <t>44.99278183058523</t>
  </si>
  <si>
    <t>44.33641359815551</t>
  </si>
  <si>
    <t>47.222648312432625</t>
  </si>
  <si>
    <t>48.50840993158568</t>
  </si>
  <si>
    <t>50.702308116682175</t>
  </si>
  <si>
    <t>50.711304238714305</t>
  </si>
  <si>
    <t>51.043973185850604</t>
  </si>
  <si>
    <t>51.313709452598275</t>
  </si>
  <si>
    <t>52.87821141391017</t>
  </si>
  <si>
    <t>52.47674605308587</t>
  </si>
  <si>
    <t>53.38527756725355</t>
  </si>
  <si>
    <t>53.71234840895197</t>
  </si>
  <si>
    <t>53.53063757160451</t>
  </si>
  <si>
    <t>53.530635557758494</t>
  </si>
  <si>
    <t>52.97643082021694</t>
  </si>
  <si>
    <t>53.08545478768139</t>
  </si>
  <si>
    <t>51.431931787666755</t>
  </si>
  <si>
    <t>51.15937392224088</t>
  </si>
  <si>
    <t>50.950416767487376</t>
  </si>
  <si>
    <t>50.196328321254725</t>
  </si>
  <si>
    <t>50.55974601633071</t>
  </si>
  <si>
    <t>51.81351199958955</t>
  </si>
  <si>
    <t>51.99522501667541</t>
  </si>
  <si>
    <t>52.64936731746064</t>
  </si>
  <si>
    <t>51.55003996417238</t>
  </si>
  <si>
    <t>52.06790101807583</t>
  </si>
  <si>
    <t>52.34954366248148</t>
  </si>
  <si>
    <t>52.53125172855368</t>
  </si>
  <si>
    <t>53.103626953543625</t>
  </si>
  <si>
    <t>56.265325926599495</t>
  </si>
  <si>
    <t>57.69171512465353</t>
  </si>
  <si>
    <t>57.81890924181063</t>
  </si>
  <si>
    <t>59.16354043601796</t>
  </si>
  <si>
    <t>58.98181376182789</t>
  </si>
  <si>
    <t>58.591147688992585</t>
  </si>
  <si>
    <t>59.16353705561241</t>
  </si>
  <si>
    <t>59.726821621588186</t>
  </si>
  <si>
    <t>59.99029427232117</t>
  </si>
  <si>
    <t>60.15383570774338</t>
  </si>
  <si>
    <t>60.68987131105226</t>
  </si>
  <si>
    <t>60.81706759740142</t>
  </si>
  <si>
    <t>61.70742856212792</t>
  </si>
  <si>
    <t>62.81582880149185</t>
  </si>
  <si>
    <t>61.78009764818928</t>
  </si>
  <si>
    <t>61.72558614326591</t>
  </si>
  <si>
    <t>63.81870716142734</t>
  </si>
  <si>
    <t>64.63465559644892</t>
  </si>
  <si>
    <t>67.02750842465136</t>
  </si>
  <si>
    <t>67.63260175081226</t>
  </si>
  <si>
    <t>68.03597903519822</t>
  </si>
  <si>
    <t>67.0458275134999</t>
  </si>
  <si>
    <t>66.54160090222665</t>
  </si>
  <si>
    <t>65.32224792069073</t>
  </si>
  <si>
    <t>66.10152717026216</t>
  </si>
  <si>
    <t>65.88151860254324</t>
  </si>
  <si>
    <t>64.68050431618848</t>
  </si>
  <si>
    <t>64.68964224139243</t>
  </si>
  <si>
    <t>61.07745381680524</t>
  </si>
  <si>
    <t>59.85811450672117</t>
  </si>
  <si>
    <t>59.473047716762984</t>
  </si>
  <si>
    <t>59.59223332079666</t>
  </si>
  <si>
    <t>58.281198630536664</t>
  </si>
  <si>
    <t>57.16270095430841</t>
  </si>
  <si>
    <t>56.99767153226633</t>
  </si>
  <si>
    <t>57.15353540099478</t>
  </si>
  <si>
    <t>57.44691342929792</t>
  </si>
  <si>
    <t>57.09852520190443</t>
  </si>
  <si>
    <t>51.51518659260418</t>
  </si>
  <si>
    <t>49.90161742014672</t>
  </si>
  <si>
    <t>49.57156377948524</t>
  </si>
  <si>
    <t>50.19499482720146</t>
  </si>
  <si>
    <t>50.589218843186146</t>
  </si>
  <si>
    <t>53.541328232443455</t>
  </si>
  <si>
    <t>52.49149788591478</t>
  </si>
  <si>
    <t>51.95397246820861</t>
  </si>
  <si>
    <t>49.64634347322461</t>
  </si>
  <si>
    <t>49.59073962121001</t>
  </si>
  <si>
    <t>50.758451327299895</t>
  </si>
  <si>
    <t>51.166238334401825</t>
  </si>
  <si>
    <t>52.02810741191497</t>
  </si>
  <si>
    <t>49.98924697828756</t>
  </si>
  <si>
    <t>46.59731806599492</t>
  </si>
  <si>
    <t>46.560249673567526</t>
  </si>
  <si>
    <t>45.60569484755876</t>
  </si>
  <si>
    <t>45.7817728207903</t>
  </si>
  <si>
    <t>47.19971092794945</t>
  </si>
  <si>
    <t>46.588058699529</t>
  </si>
  <si>
    <t>46.68998787897197</t>
  </si>
  <si>
    <t>47.78356928423321</t>
  </si>
  <si>
    <t>47.95965594451386</t>
  </si>
  <si>
    <t>48.32109115923797</t>
  </si>
  <si>
    <t>49.02542888660407</t>
  </si>
  <si>
    <t>48.8493356142622</t>
  </si>
  <si>
    <t>49.77610461312656</t>
  </si>
  <si>
    <t>51.79868445279546</t>
  </si>
  <si>
    <t>51.489309690012334</t>
  </si>
  <si>
    <t>53.20497999264452</t>
  </si>
  <si>
    <t>52.56747038436112</t>
  </si>
  <si>
    <t>52.820597913883304</t>
  </si>
  <si>
    <t>53.54250629245581</t>
  </si>
  <si>
    <t>53.91751800923278</t>
  </si>
  <si>
    <t>52.30495949651056</t>
  </si>
  <si>
    <t>52.56746057238147</t>
  </si>
  <si>
    <t>78.06835623472023</t>
  </si>
  <si>
    <t>79.97155129165394</t>
  </si>
  <si>
    <t>78.94963916350862</t>
  </si>
  <si>
    <t>80.76846154924544</t>
  </si>
  <si>
    <t>78.85587858385674</t>
  </si>
  <si>
    <t>77.12144688154807</t>
  </si>
  <si>
    <t>78.14335159693249</t>
  </si>
  <si>
    <t>75.00262114167944</t>
  </si>
  <si>
    <t>71.31811724001629</t>
  </si>
  <si>
    <t>72.39629714650931</t>
  </si>
  <si>
    <t>61.78341277908993</t>
  </si>
  <si>
    <t>61.84903741397594</t>
  </si>
  <si>
    <t>60.71463533184642</t>
  </si>
  <si>
    <t>61.81154888543839</t>
  </si>
  <si>
    <t>61.43651701087244</t>
  </si>
  <si>
    <t>62.13967411301134</t>
  </si>
  <si>
    <t>66.48260915275218</t>
  </si>
  <si>
    <t>65.4702769631848</t>
  </si>
  <si>
    <t>65.18646642757655</t>
  </si>
  <si>
    <t>68.33698906057421</t>
  </si>
  <si>
    <t>68.30859321660272</t>
  </si>
  <si>
    <t>68.61135085165434</t>
  </si>
  <si>
    <t>69.68043362366149</t>
  </si>
  <si>
    <t>71.11852091928971</t>
  </si>
  <si>
    <t>72.92556257309829</t>
  </si>
  <si>
    <t>71.95108304450653</t>
  </si>
  <si>
    <t>71.83754816957672</t>
  </si>
  <si>
    <t>70.08726534271858</t>
  </si>
  <si>
    <t>69.34932245726833</t>
  </si>
  <si>
    <t>69.68991023434629</t>
  </si>
  <si>
    <t>70.75900457933</t>
  </si>
  <si>
    <t>70.53193790826408</t>
  </si>
  <si>
    <t>71.62940403401149</t>
  </si>
  <si>
    <t>69.70881824546774</t>
  </si>
  <si>
    <t>71.05227753806362</t>
  </si>
  <si>
    <t>70.64545719346668</t>
  </si>
  <si>
    <t>68.83841549087373</t>
  </si>
  <si>
    <t>64.86478049973506</t>
  </si>
  <si>
    <t>63.748366931416044</t>
  </si>
  <si>
    <t>66.40692478706214</t>
  </si>
  <si>
    <t>65.57434898606184</t>
  </si>
  <si>
    <t>66.74752984068527</t>
  </si>
  <si>
    <t>69.27360773860455</t>
  </si>
  <si>
    <t>68.98032984684895</t>
  </si>
  <si>
    <t>70.67385187331101</t>
  </si>
  <si>
    <t>74.21227070581637</t>
  </si>
  <si>
    <t>73.76759689474035</t>
  </si>
  <si>
    <t>73.17154963129097</t>
  </si>
  <si>
    <t>73.91461417129848</t>
  </si>
  <si>
    <t>72.67492331238068</t>
  </si>
  <si>
    <t>71.49243135719296</t>
  </si>
  <si>
    <t>69.76639109951483</t>
  </si>
  <si>
    <t>72.48420789074538</t>
  </si>
  <si>
    <t>77.09969455419511</t>
  </si>
  <si>
    <t>76.13654308955715</t>
  </si>
  <si>
    <t>77.48114890116821</t>
  </si>
  <si>
    <t>80.39918011435222</t>
  </si>
  <si>
    <t>80.31337536060647</t>
  </si>
  <si>
    <t>84.22318027778293</t>
  </si>
  <si>
    <t>86.67397229655815</t>
  </si>
  <si>
    <t>85.28169953031498</t>
  </si>
  <si>
    <t>85.13865597652497</t>
  </si>
  <si>
    <t>81.13348216423063</t>
  </si>
  <si>
    <t>80.23708449152664</t>
  </si>
  <si>
    <t>80.55176077050339</t>
  </si>
  <si>
    <t>78.49196002528859</t>
  </si>
  <si>
    <t>80.57091232968173</t>
  </si>
  <si>
    <t>84.14587341844366</t>
  </si>
  <si>
    <t>84.26119135821185</t>
  </si>
  <si>
    <t>84.1746995911918</t>
  </si>
  <si>
    <t>84.20352428324986</t>
  </si>
  <si>
    <t>84.64559599046336</t>
  </si>
  <si>
    <t>83.5212182806386</t>
  </si>
  <si>
    <t>85.76997757892174</t>
  </si>
  <si>
    <t>89.7773821908684</t>
  </si>
  <si>
    <t>85.36636953987093</t>
  </si>
  <si>
    <t>83.07915096785025</t>
  </si>
  <si>
    <t>82.8293077557984</t>
  </si>
  <si>
    <t>83.96328536985182</t>
  </si>
  <si>
    <t>85.78920459258174</t>
  </si>
  <si>
    <t>82.82928850315014</t>
  </si>
  <si>
    <t>87.73042773496483</t>
  </si>
  <si>
    <t>85.22220222502169</t>
  </si>
  <si>
    <t>74.12257191473762</t>
  </si>
  <si>
    <t>75.60336826977154</t>
  </si>
  <si>
    <t>71.83529169355995</t>
  </si>
  <si>
    <t>71.40909468014276</t>
  </si>
  <si>
    <t>62.4393630384667</t>
  </si>
  <si>
    <t>58.88441499135048</t>
  </si>
  <si>
    <t>57.25707134656425</t>
  </si>
  <si>
    <t>60.50205556391665</t>
  </si>
  <si>
    <t>61.26729598476864</t>
  </si>
  <si>
    <t>63.9892113200681</t>
  </si>
  <si>
    <t>68.63875054965213</t>
  </si>
  <si>
    <t>70.1498485162562</t>
  </si>
  <si>
    <t>71.70936678259838</t>
  </si>
  <si>
    <t>73.11392970061262</t>
  </si>
  <si>
    <t>71.77718221675246</t>
  </si>
  <si>
    <t>73.12359093559024</t>
  </si>
  <si>
    <t>72.80394840125102</t>
  </si>
  <si>
    <t>71.76749330561215</t>
  </si>
  <si>
    <t>74.16006721662045</t>
  </si>
  <si>
    <t>76.05861726830088</t>
  </si>
  <si>
    <t>73.77260089858765</t>
  </si>
  <si>
    <t>85.72551736964296</t>
  </si>
  <si>
    <t>81.53782297288028</t>
  </si>
  <si>
    <t>85.66693749323312</t>
  </si>
  <si>
    <t>86.90664053671958</t>
  </si>
  <si>
    <t>86.9847506799658</t>
  </si>
  <si>
    <t>84.61269157125365</t>
  </si>
  <si>
    <t>88.6344441094399</t>
  </si>
  <si>
    <t>89.71797161129861</t>
  </si>
  <si>
    <t>89.02489776705755</t>
  </si>
  <si>
    <t>88.51729230444995</t>
  </si>
  <si>
    <t>87.10187871005007</t>
  </si>
  <si>
    <t>104.47735337442114</t>
  </si>
  <si>
    <t>107.45461356770657</t>
  </si>
  <si>
    <t>103.19859063734512</t>
  </si>
  <si>
    <t>107.03486577963137</t>
  </si>
  <si>
    <t>109.88522692343938</t>
  </si>
  <si>
    <t>116.65970701199707</t>
  </si>
  <si>
    <t>108.02032001708729</t>
  </si>
  <si>
    <t>109.71811709655591</t>
  </si>
  <si>
    <t>116.88215598858046</t>
  </si>
  <si>
    <t>120.50344713935385</t>
  </si>
  <si>
    <t>123.06485726533425</t>
  </si>
  <si>
    <t>124.01679137800873</t>
  </si>
  <si>
    <t>123.72236829177434</t>
  </si>
  <si>
    <t>140.56280523839828</t>
  </si>
  <si>
    <t>139.23795419831902</t>
  </si>
  <si>
    <t>138.48230367245097</t>
  </si>
  <si>
    <t>141.0240578755764</t>
  </si>
  <si>
    <t>147.4872370171909</t>
  </si>
  <si>
    <t>139.84874453011597</t>
  </si>
  <si>
    <t>144.75707801567904</t>
  </si>
  <si>
    <t>145.02321210820915</t>
  </si>
  <si>
    <t>146.36366612170275</t>
  </si>
  <si>
    <t>147.3196815800103</t>
  </si>
  <si>
    <t>154.62310763576914</t>
  </si>
  <si>
    <t>156.1705132473625</t>
  </si>
  <si>
    <t>162.07432334106323</t>
  </si>
  <si>
    <t>160.9901636658019</t>
  </si>
  <si>
    <t>158.59511139298465</t>
  </si>
  <si>
    <t>154.23872210447553</t>
  </si>
  <si>
    <t>143.11113855827404</t>
  </si>
  <si>
    <t>141.4651475711023</t>
  </si>
  <si>
    <t>141.42572147812427</t>
  </si>
  <si>
    <t>132.50593142531463</t>
  </si>
  <si>
    <t>58.518924713134766</t>
  </si>
  <si>
    <t>59.20145034790039</t>
  </si>
  <si>
    <t>59.827735900878906</t>
  </si>
  <si>
    <t>59.7554817199707</t>
  </si>
  <si>
    <t>59.07297897338867</t>
  </si>
  <si>
    <t>58.5911979675293</t>
  </si>
  <si>
    <t>57.988990783691406</t>
  </si>
  <si>
    <t>57.242244720458984</t>
  </si>
  <si>
    <t>57.95685577392578</t>
  </si>
  <si>
    <t>57.001338958740234</t>
  </si>
  <si>
    <t>50.152198791503906</t>
  </si>
  <si>
    <t>52.61724853515625</t>
  </si>
  <si>
    <t>54.560386657714844</t>
  </si>
  <si>
    <t>53.88591766357422</t>
  </si>
  <si>
    <t>56.37504577636719</t>
  </si>
  <si>
    <t>56.91301727294922</t>
  </si>
  <si>
    <t>56.84880065917969</t>
  </si>
  <si>
    <t>56.993316650390625</t>
  </si>
  <si>
    <t>57.42690658569336</t>
  </si>
  <si>
    <t>56.961219787597656</t>
  </si>
  <si>
    <t>57.30647277832031</t>
  </si>
  <si>
    <t>58.221839904785156</t>
  </si>
  <si>
    <t>58.68218994140625</t>
  </si>
  <si>
    <t>57.67265319824219</t>
  </si>
  <si>
    <t>57.28498077392578</t>
  </si>
  <si>
    <t>57.753414154052734</t>
  </si>
  <si>
    <t>58.72256088256836</t>
  </si>
  <si>
    <t>58.06031799316406</t>
  </si>
  <si>
    <t>55.435523986816406</t>
  </si>
  <si>
    <t>56.719661712646484</t>
  </si>
  <si>
    <t>56.56620788574219</t>
  </si>
  <si>
    <t>54.135250091552734</t>
  </si>
  <si>
    <t>56.073551177978516</t>
  </si>
  <si>
    <t>54.369449615478516</t>
  </si>
  <si>
    <t>54.32099151611328</t>
  </si>
  <si>
    <t>55.572818756103516</t>
  </si>
  <si>
    <t>55.855491638183594</t>
  </si>
  <si>
    <t>55.508216857910156</t>
  </si>
  <si>
    <t>55.29015350341797</t>
  </si>
  <si>
    <t>54.84596252441406</t>
  </si>
  <si>
    <t>54.19984817504883</t>
  </si>
  <si>
    <t>55.677818298339844</t>
  </si>
  <si>
    <t>55.11245346069336</t>
  </si>
  <si>
    <t>56.25123596191406</t>
  </si>
  <si>
    <t>55.45975875854492</t>
  </si>
  <si>
    <t>55.21746063232422</t>
  </si>
  <si>
    <t>54.765201568603516</t>
  </si>
  <si>
    <t>55.26593017578125</t>
  </si>
  <si>
    <t>56.31584167480469</t>
  </si>
  <si>
    <t>56.953857421875</t>
  </si>
  <si>
    <t>57.38997268676758</t>
  </si>
  <si>
    <t>56.873104095458984</t>
  </si>
  <si>
    <t>55.952392578125</t>
  </si>
  <si>
    <t>56.1381721496582</t>
  </si>
  <si>
    <t>56.01701736450195</t>
  </si>
  <si>
    <t>57.3576774597168</t>
  </si>
  <si>
    <t>57.01845932006836</t>
  </si>
  <si>
    <t>56.45436096191406</t>
  </si>
  <si>
    <t>56.81219482421875</t>
  </si>
  <si>
    <t>56.031494140625</t>
  </si>
  <si>
    <t>54.71405792236328</t>
  </si>
  <si>
    <t>54.35622787475586</t>
  </si>
  <si>
    <t>54.51074981689453</t>
  </si>
  <si>
    <t>54.38875961303711</t>
  </si>
  <si>
    <t>53.14451217651367</t>
  </si>
  <si>
    <t>50.92441177368164</t>
  </si>
  <si>
    <t>50.93254470825195</t>
  </si>
  <si>
    <t>51.07078170776367</t>
  </si>
  <si>
    <t>50.347023010253906</t>
  </si>
  <si>
    <t>50.30634689331055</t>
  </si>
  <si>
    <t>51.99787902832031</t>
  </si>
  <si>
    <t>52.493934631347656</t>
  </si>
  <si>
    <t>52.32316970825195</t>
  </si>
  <si>
    <t>50.12744140625</t>
  </si>
  <si>
    <t>51.31475830078125</t>
  </si>
  <si>
    <t>52.36383056640625</t>
  </si>
  <si>
    <t>52.3963508605957</t>
  </si>
  <si>
    <t>51.24969482421875</t>
  </si>
  <si>
    <t>50.89188766479492</t>
  </si>
  <si>
    <t>50.44459533691406</t>
  </si>
  <si>
    <t>49.86721420288086</t>
  </si>
  <si>
    <t>44.955318450927734</t>
  </si>
  <si>
    <t>43.81678009033203</t>
  </si>
  <si>
    <t>46.07755661010742</t>
  </si>
  <si>
    <t>46.64681625366211</t>
  </si>
  <si>
    <t>46.400184631347656</t>
  </si>
  <si>
    <t>45.12085723876953</t>
  </si>
  <si>
    <t>45.55549240112305</t>
  </si>
  <si>
    <t>44.538604736328125</t>
  </si>
  <si>
    <t>44.997840881347656</t>
  </si>
  <si>
    <t>44.235172271728516</t>
  </si>
  <si>
    <t>43.685707092285156</t>
  </si>
  <si>
    <t>43.64470672607422</t>
  </si>
  <si>
    <t>47.38427734375</t>
  </si>
  <si>
    <t>47.39247512817383</t>
  </si>
  <si>
    <t>47.1628532409668</t>
  </si>
  <si>
    <t>48.59800338745117</t>
  </si>
  <si>
    <t>49.13106155395508</t>
  </si>
  <si>
    <t>48.38477325439453</t>
  </si>
  <si>
    <t>48.36017608642578</t>
  </si>
  <si>
    <t>49.557491302490234</t>
  </si>
  <si>
    <t>49.80351638793945</t>
  </si>
  <si>
    <t>49.426273345947266</t>
  </si>
  <si>
    <t>49.204856872558594</t>
  </si>
  <si>
    <t>49.72970199584961</t>
  </si>
  <si>
    <t>43.41508102416992</t>
  </si>
  <si>
    <t>43.341285705566406</t>
  </si>
  <si>
    <t>39.3638801574707</t>
  </si>
  <si>
    <t>40.692420959472656</t>
  </si>
  <si>
    <t>40.829132080078125</t>
  </si>
  <si>
    <t>42.568321228027344</t>
  </si>
  <si>
    <t>43.42133712768555</t>
  </si>
  <si>
    <t>40.241127014160156</t>
  </si>
  <si>
    <t>39.30528259277344</t>
  </si>
  <si>
    <t>38.783546447753906</t>
  </si>
  <si>
    <t>39.769065856933594</t>
  </si>
  <si>
    <t>40.38192367553711</t>
  </si>
  <si>
    <t>40.638648986816406</t>
  </si>
  <si>
    <t>41.036190032958984</t>
  </si>
  <si>
    <t>41.74842071533203</t>
  </si>
  <si>
    <t>40.282535552978516</t>
  </si>
  <si>
    <t>38.21208953857422</t>
  </si>
  <si>
    <t>37.99677658081055</t>
  </si>
  <si>
    <t>38.52680587768555</t>
  </si>
  <si>
    <t>39.528892517089844</t>
  </si>
  <si>
    <t>39.40467834472656</t>
  </si>
  <si>
    <t>39.36326217651367</t>
  </si>
  <si>
    <t>37.54954528808594</t>
  </si>
  <si>
    <t>35.73585510253906</t>
  </si>
  <si>
    <t>37.04437255859375</t>
  </si>
  <si>
    <t>37.814571380615234</t>
  </si>
  <si>
    <t>36.45635223388672</t>
  </si>
  <si>
    <t>36.11681365966797</t>
  </si>
  <si>
    <t>35.61162185668945</t>
  </si>
  <si>
    <t>38.700721740722656</t>
  </si>
  <si>
    <t>40.092063903808594</t>
  </si>
  <si>
    <t>40.64694595336914</t>
  </si>
  <si>
    <t>42.45793151855469</t>
  </si>
  <si>
    <t>44.55616760253906</t>
  </si>
  <si>
    <t>43.85395812988281</t>
  </si>
  <si>
    <t>43.48615264892578</t>
  </si>
  <si>
    <t>43.65333557128906</t>
  </si>
  <si>
    <t>43.54466247558594</t>
  </si>
  <si>
    <t>43.160118103027344</t>
  </si>
  <si>
    <t>42.88426208496094</t>
  </si>
  <si>
    <t>41.95634841918945</t>
  </si>
  <si>
    <t>42.37433624267578</t>
  </si>
  <si>
    <t>42.53316116333008</t>
  </si>
  <si>
    <t>42.3158073425293</t>
  </si>
  <si>
    <t>41.82260513305664</t>
  </si>
  <si>
    <t>42.68363952636719</t>
  </si>
  <si>
    <t>43.327308654785156</t>
  </si>
  <si>
    <t>43.828880310058594</t>
  </si>
  <si>
    <t>42.23222732543945</t>
  </si>
  <si>
    <t>42.742156982421875</t>
  </si>
  <si>
    <t>42.566593170166016</t>
  </si>
  <si>
    <t>42.8006591796875</t>
  </si>
  <si>
    <t>43.59481430053711</t>
  </si>
  <si>
    <t>43.059814453125</t>
  </si>
  <si>
    <t>42.90098571777344</t>
  </si>
  <si>
    <t>43.394195556640625</t>
  </si>
  <si>
    <t>43.46107482910156</t>
  </si>
  <si>
    <t>44.12983322143555</t>
  </si>
  <si>
    <t>44.10475158691406</t>
  </si>
  <si>
    <t>46.470489501953125</t>
  </si>
  <si>
    <t>46.59588623046875</t>
  </si>
  <si>
    <t>46.35111999511719</t>
  </si>
  <si>
    <t>46.36801528930664</t>
  </si>
  <si>
    <t>46.401771545410156</t>
  </si>
  <si>
    <t>45.431190490722656</t>
  </si>
  <si>
    <t>44.47751235961914</t>
  </si>
  <si>
    <t>44.96701431274414</t>
  </si>
  <si>
    <t>45.481834411621094</t>
  </si>
  <si>
    <t>44.31714630126953</t>
  </si>
  <si>
    <t>43.836082458496094</t>
  </si>
  <si>
    <t>44.19898986816406</t>
  </si>
  <si>
    <t>45.735015869140625</t>
  </si>
  <si>
    <t>45.67594528198242</t>
  </si>
  <si>
    <t>46.27517318725586</t>
  </si>
  <si>
    <t>46.71403121948242</t>
  </si>
  <si>
    <t>46.536808013916016</t>
  </si>
  <si>
    <t>51.2546272277832</t>
  </si>
  <si>
    <t>52.19988250732422</t>
  </si>
  <si>
    <t>51.1449089050293</t>
  </si>
  <si>
    <t>51.49093246459961</t>
  </si>
  <si>
    <t>51.46561813354492</t>
  </si>
  <si>
    <t>52.31803894042969</t>
  </si>
  <si>
    <t>52.08171463012695</t>
  </si>
  <si>
    <t>52.10704803466797</t>
  </si>
  <si>
    <t>52.38555145263672</t>
  </si>
  <si>
    <t>52.562782287597656</t>
  </si>
  <si>
    <t>52.9678955078125</t>
  </si>
  <si>
    <t>53.246402740478516</t>
  </si>
  <si>
    <t>53.60475540161133</t>
  </si>
  <si>
    <t>53.57069778442383</t>
  </si>
  <si>
    <t>53.35791778564453</t>
  </si>
  <si>
    <t>53.230247497558594</t>
  </si>
  <si>
    <t>53.61326599121094</t>
  </si>
  <si>
    <t>53.50260543823242</t>
  </si>
  <si>
    <t>53.366424560546875</t>
  </si>
  <si>
    <t>54.06436538696289</t>
  </si>
  <si>
    <t>53.885623931884766</t>
  </si>
  <si>
    <t>57.11995315551758</t>
  </si>
  <si>
    <t>56.753963470458984</t>
  </si>
  <si>
    <t>57.48594665527344</t>
  </si>
  <si>
    <t>57.239112854003906</t>
  </si>
  <si>
    <t>56.25178909301758</t>
  </si>
  <si>
    <t>55.91984939575195</t>
  </si>
  <si>
    <t>56.26030349731445</t>
  </si>
  <si>
    <t>57.817893981933594</t>
  </si>
  <si>
    <t>57.92853927612305</t>
  </si>
  <si>
    <t>57.6306266784668</t>
  </si>
  <si>
    <t>59.65633010864258</t>
  </si>
  <si>
    <t>58.21791076660156</t>
  </si>
  <si>
    <t>58.49028778076172</t>
  </si>
  <si>
    <t>58.16685104370117</t>
  </si>
  <si>
    <t>58.107261657714844</t>
  </si>
  <si>
    <t>56.43904113769531</t>
  </si>
  <si>
    <t>56.8305549621582</t>
  </si>
  <si>
    <t>56.4305305480957</t>
  </si>
  <si>
    <t>57.2901725769043</t>
  </si>
  <si>
    <t>58.14131164550781</t>
  </si>
  <si>
    <t>57.98810577392578</t>
  </si>
  <si>
    <t>58.12430191040039</t>
  </si>
  <si>
    <t>57.27506637573242</t>
  </si>
  <si>
    <t>55.03622817993164</t>
  </si>
  <si>
    <t>56.477325439453125</t>
  </si>
  <si>
    <t>58.80196762084961</t>
  </si>
  <si>
    <t>59.47959899902344</t>
  </si>
  <si>
    <t>57.952728271484375</t>
  </si>
  <si>
    <t>58.35590744018555</t>
  </si>
  <si>
    <t>57.009159088134766</t>
  </si>
  <si>
    <t>57.26649475097656</t>
  </si>
  <si>
    <t>57.3522834777832</t>
  </si>
  <si>
    <t>57.68680953979492</t>
  </si>
  <si>
    <t>56.40011978149414</t>
  </si>
  <si>
    <t>56.64888000488281</t>
  </si>
  <si>
    <t>56.159934997558594</t>
  </si>
  <si>
    <t>56.31435012817383</t>
  </si>
  <si>
    <t>56.71751403808594</t>
  </si>
  <si>
    <t>57.36942672729492</t>
  </si>
  <si>
    <t>53.938255310058594</t>
  </si>
  <si>
    <t>48.80862045288086</t>
  </si>
  <si>
    <t>46.52688217163086</t>
  </si>
  <si>
    <t>45.832061767578125</t>
  </si>
  <si>
    <t>45.591888427734375</t>
  </si>
  <si>
    <t>45.17155838012695</t>
  </si>
  <si>
    <t>45.360286712646484</t>
  </si>
  <si>
    <t>46.32101058959961</t>
  </si>
  <si>
    <t>48.45692443847656</t>
  </si>
  <si>
    <t>48.79146957397461</t>
  </si>
  <si>
    <t>48.67995071411133</t>
  </si>
  <si>
    <t>48.866668701171875</t>
  </si>
  <si>
    <t>50.018192291259766</t>
  </si>
  <si>
    <t>50.61561584472656</t>
  </si>
  <si>
    <t>50.52037048339844</t>
  </si>
  <si>
    <t>49.38615417480469</t>
  </si>
  <si>
    <t>49.28226089477539</t>
  </si>
  <si>
    <t>49.05714797973633</t>
  </si>
  <si>
    <t>49.68052291870117</t>
  </si>
  <si>
    <t>49.66321563720703</t>
  </si>
  <si>
    <t>48.89263916015625</t>
  </si>
  <si>
    <t>48.76276397705078</t>
  </si>
  <si>
    <t>48.935935974121094</t>
  </si>
  <si>
    <t>45.70643997192383</t>
  </si>
  <si>
    <t>45.60253143310547</t>
  </si>
  <si>
    <t>45.5938720703125</t>
  </si>
  <si>
    <t>45.72376251220703</t>
  </si>
  <si>
    <t>45.88825225830078</t>
  </si>
  <si>
    <t>45.92288589477539</t>
  </si>
  <si>
    <t>46.07008361816406</t>
  </si>
  <si>
    <t>46.40774154663086</t>
  </si>
  <si>
    <t>46.13934326171875</t>
  </si>
  <si>
    <t>47.17831802368164</t>
  </si>
  <si>
    <t>47.54196548461914</t>
  </si>
  <si>
    <t>47.290889739990234</t>
  </si>
  <si>
    <t>47.749759674072266</t>
  </si>
  <si>
    <t>47.896949768066406</t>
  </si>
  <si>
    <t>48.44240951538086</t>
  </si>
  <si>
    <t>49.93162155151367</t>
  </si>
  <si>
    <t>50.606956481933594</t>
  </si>
  <si>
    <t>50.29218673706055</t>
  </si>
  <si>
    <t>51.253971099853516</t>
  </si>
  <si>
    <t>50.88674545288086</t>
  </si>
  <si>
    <t>50.300926208496094</t>
  </si>
  <si>
    <t>50.30967330932617</t>
  </si>
  <si>
    <t>49.77632141113281</t>
  </si>
  <si>
    <t>49.37413024902344</t>
  </si>
  <si>
    <t>49.10308837890625</t>
  </si>
  <si>
    <t>48.4822998046875</t>
  </si>
  <si>
    <t>48.394866943359375</t>
  </si>
  <si>
    <t>48.377376556396484</t>
  </si>
  <si>
    <t>49.671409606933594</t>
  </si>
  <si>
    <t>49.36539077758789</t>
  </si>
  <si>
    <t>49.21674346923828</t>
  </si>
  <si>
    <t>49.645179748535156</t>
  </si>
  <si>
    <t>46.23524856567383</t>
  </si>
  <si>
    <t>46.488807678222656</t>
  </si>
  <si>
    <t>46.139068603515625</t>
  </si>
  <si>
    <t>46.09534454345703</t>
  </si>
  <si>
    <t>46.821048736572266</t>
  </si>
  <si>
    <t>47.100833892822266</t>
  </si>
  <si>
    <t>45.44833755493164</t>
  </si>
  <si>
    <t>46.07550811767578</t>
  </si>
  <si>
    <t>46.01362228393555</t>
  </si>
  <si>
    <t>44.997005462646484</t>
  </si>
  <si>
    <t>46.19043731689453</t>
  </si>
  <si>
    <t>45.995948791503906</t>
  </si>
  <si>
    <t>45.633487701416016</t>
  </si>
  <si>
    <t>45.7484130859375</t>
  </si>
  <si>
    <t>45.827972412109375</t>
  </si>
  <si>
    <t>45.98711013793945</t>
  </si>
  <si>
    <t>45.9340705871582</t>
  </si>
  <si>
    <t>46.27883529663086</t>
  </si>
  <si>
    <t>46.74737548828125</t>
  </si>
  <si>
    <t>47.6225471496582</t>
  </si>
  <si>
    <t>46.694332122802734</t>
  </si>
  <si>
    <t>47.198219299316406</t>
  </si>
  <si>
    <t>47.596031188964844</t>
  </si>
  <si>
    <t>47.560672760009766</t>
  </si>
  <si>
    <t>48.24138259887695</t>
  </si>
  <si>
    <t>48.48006057739258</t>
  </si>
  <si>
    <t>56.6661491394043</t>
  </si>
  <si>
    <t>57.10816955566406</t>
  </si>
  <si>
    <t>57.0816535949707</t>
  </si>
  <si>
    <t>58.77897262573242</t>
  </si>
  <si>
    <t>58.34580612182617</t>
  </si>
  <si>
    <t>58.76130294799805</t>
  </si>
  <si>
    <t>60.91832733154297</t>
  </si>
  <si>
    <t>60.23762130737305</t>
  </si>
  <si>
    <t>57.55425262451172</t>
  </si>
  <si>
    <t>57.92869186401367</t>
  </si>
  <si>
    <t>58.15155029296875</t>
  </si>
  <si>
    <t>58.10698699951172</t>
  </si>
  <si>
    <t>57.82170104980469</t>
  </si>
  <si>
    <t>57.73256301879883</t>
  </si>
  <si>
    <t>58.285282135009766</t>
  </si>
  <si>
    <t>57.4027099609375</t>
  </si>
  <si>
    <t>57.322471618652344</t>
  </si>
  <si>
    <t>57.53642654418945</t>
  </si>
  <si>
    <t>58.124813079833984</t>
  </si>
  <si>
    <t>59.256988525390625</t>
  </si>
  <si>
    <t>59.078697204589844</t>
  </si>
  <si>
    <t>58.17830276489258</t>
  </si>
  <si>
    <t>60.638797760009766</t>
  </si>
  <si>
    <t>60.66554641723633</t>
  </si>
  <si>
    <t>61.21826934814453</t>
  </si>
  <si>
    <t>60.924076080322266</t>
  </si>
  <si>
    <t>60.103912353515625</t>
  </si>
  <si>
    <t>61.093448638916016</t>
  </si>
  <si>
    <t>60.014766693115234</t>
  </si>
  <si>
    <t>59.551185607910156</t>
  </si>
  <si>
    <t>58.90039825439453</t>
  </si>
  <si>
    <t>57.41161346435547</t>
  </si>
  <si>
    <t>58.570560455322266</t>
  </si>
  <si>
    <t>59.36396789550781</t>
  </si>
  <si>
    <t>58.196136474609375</t>
  </si>
  <si>
    <t>59.7116584777832</t>
  </si>
  <si>
    <t>59.648712158203125</t>
  </si>
  <si>
    <t>58.443870544433594</t>
  </si>
  <si>
    <t>58.407901763916016</t>
  </si>
  <si>
    <t>58.21009826660156</t>
  </si>
  <si>
    <t>55.58460998535156</t>
  </si>
  <si>
    <t>54.05608367919922</t>
  </si>
  <si>
    <t>53.849281311035156</t>
  </si>
  <si>
    <t>54.505645751953125</t>
  </si>
  <si>
    <t>52.48259735107422</t>
  </si>
  <si>
    <t>49.974002838134766</t>
  </si>
  <si>
    <t>49.30863571166992</t>
  </si>
  <si>
    <t>49.8211555480957</t>
  </si>
  <si>
    <t>48.38254165649414</t>
  </si>
  <si>
    <t>49.44350814819336</t>
  </si>
  <si>
    <t>50.10887908935547</t>
  </si>
  <si>
    <t>47.267608642578125</t>
  </si>
  <si>
    <t>45.43336486816406</t>
  </si>
  <si>
    <t>45.69410705566406</t>
  </si>
  <si>
    <t>45.23554992675781</t>
  </si>
  <si>
    <t>47.66322326660156</t>
  </si>
  <si>
    <t>49.42552947998047</t>
  </si>
  <si>
    <t>51.20582580566406</t>
  </si>
  <si>
    <t>51.70934295654297</t>
  </si>
  <si>
    <t>51.88916015625</t>
  </si>
  <si>
    <t>51.60143280029297</t>
  </si>
  <si>
    <t>53.91221618652344</t>
  </si>
  <si>
    <t>52.80381774902344</t>
  </si>
  <si>
    <t>53.58515548706055</t>
  </si>
  <si>
    <t>53.80320358276367</t>
  </si>
  <si>
    <t>54.38465881347656</t>
  </si>
  <si>
    <t>53.78502655029297</t>
  </si>
  <si>
    <t>53.41252517700195</t>
  </si>
  <si>
    <t>53.149051666259766</t>
  </si>
  <si>
    <t>51.83168411254883</t>
  </si>
  <si>
    <t>51.28656768798828</t>
  </si>
  <si>
    <t>50.98675537109375</t>
  </si>
  <si>
    <t>50.269012451171875</t>
  </si>
  <si>
    <t>52.13150405883789</t>
  </si>
  <si>
    <t>52.54942321777344</t>
  </si>
  <si>
    <t>52.731136322021484</t>
  </si>
  <si>
    <t>53.030948638916016</t>
  </si>
  <si>
    <t>52.058815002441406</t>
  </si>
  <si>
    <t>52.98551559448242</t>
  </si>
  <si>
    <t>53.676002502441406</t>
  </si>
  <si>
    <t>53.467037200927734</t>
  </si>
  <si>
    <t>56.365264892578125</t>
  </si>
  <si>
    <t>58.227745056152344</t>
  </si>
  <si>
    <t>58.84554672241211</t>
  </si>
  <si>
    <t>59.19988250732422</t>
  </si>
  <si>
    <t>59.12718200683594</t>
  </si>
  <si>
    <t>58.89096450805664</t>
  </si>
  <si>
    <t>60.01755142211914</t>
  </si>
  <si>
    <t>60.1084098815918</t>
  </si>
  <si>
    <t>60.46273422241211</t>
  </si>
  <si>
    <t>60.7262077331543</t>
  </si>
  <si>
    <t>60.744380950927734</t>
  </si>
  <si>
    <t>61.00785827636719</t>
  </si>
  <si>
    <t>63.39729690551758</t>
  </si>
  <si>
    <t>62.870338439941406</t>
  </si>
  <si>
    <t>61.907291412353516</t>
  </si>
  <si>
    <t>62.42515182495117</t>
  </si>
  <si>
    <t>64.52464294433594</t>
  </si>
  <si>
    <t>66.30323791503906</t>
  </si>
  <si>
    <t>67.14669036865234</t>
  </si>
  <si>
    <t>67.89847564697266</t>
  </si>
  <si>
    <t>68.3935317993164</t>
  </si>
  <si>
    <t>67.56840515136719</t>
  </si>
  <si>
    <t>66.68828582763672</t>
  </si>
  <si>
    <t>66.037353515625</t>
  </si>
  <si>
    <t>66.55992889404297</t>
  </si>
  <si>
    <t>66.3582534790039</t>
  </si>
  <si>
    <t>65.28559112548828</t>
  </si>
  <si>
    <t>65.02886199951172</t>
  </si>
  <si>
    <t>61.17830276489258</t>
  </si>
  <si>
    <t>60.60072326660156</t>
  </si>
  <si>
    <t>59.72975158691406</t>
  </si>
  <si>
    <t>59.92228317260742</t>
  </si>
  <si>
    <t>60.85741424560547</t>
  </si>
  <si>
    <t>57.941986083984375</t>
  </si>
  <si>
    <t>57.92364501953125</t>
  </si>
  <si>
    <t>58.06117248535156</t>
  </si>
  <si>
    <t>58.18952560424805</t>
  </si>
  <si>
    <t>57.95115280151367</t>
  </si>
  <si>
    <t>52.001094818115234</t>
  </si>
  <si>
    <t>49.956626892089844</t>
  </si>
  <si>
    <t>50.35084533691406</t>
  </si>
  <si>
    <t>50.65339660644531</t>
  </si>
  <si>
    <t>51.09346008300781</t>
  </si>
  <si>
    <t>54.21976089477539</t>
  </si>
  <si>
    <t>53.04755401611328</t>
  </si>
  <si>
    <t>52.53782653808594</t>
  </si>
  <si>
    <t>49.72048568725586</t>
  </si>
  <si>
    <t>51.86129379272461</t>
  </si>
  <si>
    <t>51.98176956176758</t>
  </si>
  <si>
    <t>52.454429626464844</t>
  </si>
  <si>
    <t>52.46368408203125</t>
  </si>
  <si>
    <t>50.31361389160156</t>
  </si>
  <si>
    <t>47.54261016845703</t>
  </si>
  <si>
    <t>46.93095016479492</t>
  </si>
  <si>
    <t>46.49538040161133</t>
  </si>
  <si>
    <t>45.97639083862305</t>
  </si>
  <si>
    <t>47.35725784301758</t>
  </si>
  <si>
    <t>46.84754943847656</t>
  </si>
  <si>
    <t>47.10702896118164</t>
  </si>
  <si>
    <t>47.811370849609375</t>
  </si>
  <si>
    <t>48.20061111450195</t>
  </si>
  <si>
    <t>48.6083869934082</t>
  </si>
  <si>
    <t>49.10883712768555</t>
  </si>
  <si>
    <t>49.479530334472656</t>
  </si>
  <si>
    <t>50.23021697998047</t>
  </si>
  <si>
    <t>51.93931579589844</t>
  </si>
  <si>
    <t>53.06436538696289</t>
  </si>
  <si>
    <t>53.270606994628906</t>
  </si>
  <si>
    <t>53.101863861083984</t>
  </si>
  <si>
    <t>53.017478942871094</t>
  </si>
  <si>
    <t>54.19878005981445</t>
  </si>
  <si>
    <t>54.15190124511719</t>
  </si>
  <si>
    <t>52.40808868408203</t>
  </si>
  <si>
    <t>53.39249038696289</t>
  </si>
  <si>
    <t>81.30284881591797</t>
  </si>
  <si>
    <t>81.40597534179688</t>
  </si>
  <si>
    <t>81.22784423828125</t>
  </si>
  <si>
    <t>81.69661712646484</t>
  </si>
  <si>
    <t>79.25901794433594</t>
  </si>
  <si>
    <t>78.54649353027344</t>
  </si>
  <si>
    <t>80.4778060913086</t>
  </si>
  <si>
    <t>76.40892028808594</t>
  </si>
  <si>
    <t>71.8337631225586</t>
  </si>
  <si>
    <t>72.8931884765625</t>
  </si>
  <si>
    <t>63.99599075317383</t>
  </si>
  <si>
    <t>62.07404327392578</t>
  </si>
  <si>
    <t>61.65216827392578</t>
  </si>
  <si>
    <t>62.43031692504883</t>
  </si>
  <si>
    <t>62.64593505859375</t>
  </si>
  <si>
    <t>62.495941162109375</t>
  </si>
  <si>
    <t>67.40032958984375</t>
  </si>
  <si>
    <t>65.8392562866211</t>
  </si>
  <si>
    <t>65.38514709472656</t>
  </si>
  <si>
    <t>68.81949615478516</t>
  </si>
  <si>
    <t>68.80055236816406</t>
  </si>
  <si>
    <t>69.21685791015625</t>
  </si>
  <si>
    <t>68.63973999023438</t>
  </si>
  <si>
    <t>70.91036224365234</t>
  </si>
  <si>
    <t>71.36450958251953</t>
  </si>
  <si>
    <t>73.34184265136719</t>
  </si>
  <si>
    <t>72.49981689453125</t>
  </si>
  <si>
    <t>70.3521728515625</t>
  </si>
  <si>
    <t>69.73722076416016</t>
  </si>
  <si>
    <t>70.86307525634766</t>
  </si>
  <si>
    <t>71.59156799316406</t>
  </si>
  <si>
    <t>71.67671203613281</t>
  </si>
  <si>
    <t>70.95768737792969</t>
  </si>
  <si>
    <t>71.85647583007812</t>
  </si>
  <si>
    <t>71.7807846069336</t>
  </si>
  <si>
    <t>71.28880310058594</t>
  </si>
  <si>
    <t>70.92929077148438</t>
  </si>
  <si>
    <t>65.09185028076172</t>
  </si>
  <si>
    <t>64.49578857421875</t>
  </si>
  <si>
    <t>67.64631652832031</t>
  </si>
  <si>
    <t>68.28966522216797</t>
  </si>
  <si>
    <t>67.05973815917969</t>
  </si>
  <si>
    <t>69.55743408203125</t>
  </si>
  <si>
    <t>70.34271240234375</t>
  </si>
  <si>
    <t>72.32953643798828</t>
  </si>
  <si>
    <t>71.07122039794922</t>
  </si>
  <si>
    <t>74.59070587158203</t>
  </si>
  <si>
    <t>73.99465942382812</t>
  </si>
  <si>
    <t>74.46771240234375</t>
  </si>
  <si>
    <t>75.03987884521484</t>
  </si>
  <si>
    <t>73.075439453125</t>
  </si>
  <si>
    <t>71.96923828125</t>
  </si>
  <si>
    <t>72.21717834472656</t>
  </si>
  <si>
    <t>73.14219665527344</t>
  </si>
  <si>
    <t>77.6623306274414</t>
  </si>
  <si>
    <t>76.7087173461914</t>
  </si>
  <si>
    <t>79.70307159423828</t>
  </si>
  <si>
    <t>81.14299774169922</t>
  </si>
  <si>
    <t>80.70435333251953</t>
  </si>
  <si>
    <t>85.80618286132812</t>
  </si>
  <si>
    <t>87.57990264892578</t>
  </si>
  <si>
    <t>86.28299713134766</t>
  </si>
  <si>
    <t>81.333740234375</t>
  </si>
  <si>
    <t>80.866455078125</t>
  </si>
  <si>
    <t>78.6254653930664</t>
  </si>
  <si>
    <t>81.60880279541016</t>
  </si>
  <si>
    <t>84.40534973144531</t>
  </si>
  <si>
    <t>84.87623596191406</t>
  </si>
  <si>
    <t>84.54949951171875</t>
  </si>
  <si>
    <t>85.03959655761719</t>
  </si>
  <si>
    <t>85.2318115234375</t>
  </si>
  <si>
    <t>85.50089263916016</t>
  </si>
  <si>
    <t>86.17359924316406</t>
  </si>
  <si>
    <t>90.85371398925781</t>
  </si>
  <si>
    <t>86.1543960571289</t>
  </si>
  <si>
    <t>83.65576171875</t>
  </si>
  <si>
    <t>84.35730743408203</t>
  </si>
  <si>
    <t>85.46245574951172</t>
  </si>
  <si>
    <t>87.36526489257812</t>
  </si>
  <si>
    <t>87.07694244384766</t>
  </si>
  <si>
    <t>88.14366149902344</t>
  </si>
  <si>
    <t>85.98139953613281</t>
  </si>
  <si>
    <t>77.41883087158203</t>
  </si>
  <si>
    <t>79.2358169555664</t>
  </si>
  <si>
    <t>76.4170150756836</t>
  </si>
  <si>
    <t>72.2808837890625</t>
  </si>
  <si>
    <t>62.458740234375</t>
  </si>
  <si>
    <t>59.00065231323242</t>
  </si>
  <si>
    <t>60.569862365722656</t>
  </si>
  <si>
    <t>61.102622985839844</t>
  </si>
  <si>
    <t>66.81768035888672</t>
  </si>
  <si>
    <t>66.8661117553711</t>
  </si>
  <si>
    <t>70.45013427734375</t>
  </si>
  <si>
    <t>71.03132629394531</t>
  </si>
  <si>
    <t>73.60792541503906</t>
  </si>
  <si>
    <t>73.78229522705078</t>
  </si>
  <si>
    <t>71.98059844970703</t>
  </si>
  <si>
    <t>73.59823608398438</t>
  </si>
  <si>
    <t>72.92987060546875</t>
  </si>
  <si>
    <t>73.30765533447266</t>
  </si>
  <si>
    <t>75.19652557373047</t>
  </si>
  <si>
    <t>76.39765167236328</t>
  </si>
  <si>
    <t>76.80448150634766</t>
  </si>
  <si>
    <t>86.4381103515625</t>
  </si>
  <si>
    <t>83.20703887939453</t>
  </si>
  <si>
    <t>87.38495635986328</t>
  </si>
  <si>
    <t>87.7754135131836</t>
  </si>
  <si>
    <t>87.21902465820312</t>
  </si>
  <si>
    <t>86.88712310791016</t>
  </si>
  <si>
    <t>89.67892456054688</t>
  </si>
  <si>
    <t>89.9424819946289</t>
  </si>
  <si>
    <t>89.15180206298828</t>
  </si>
  <si>
    <t>89.02488708496094</t>
  </si>
  <si>
    <t>87.53137969970703</t>
  </si>
  <si>
    <t>106.9762954711914</t>
  </si>
  <si>
    <t>108.73336791992188</t>
  </si>
  <si>
    <t>103.82332611083984</t>
  </si>
  <si>
    <t>113.02842712402344</t>
  </si>
  <si>
    <t>111.0273208618164</t>
  </si>
  <si>
    <t>119.10008239746094</t>
  </si>
  <si>
    <t>108.5110092163086</t>
  </si>
  <si>
    <t>112.36783599853516</t>
  </si>
  <si>
    <t>117.31396484375</t>
  </si>
  <si>
    <t>122.54471588134766</t>
  </si>
  <si>
    <t>125.08649444580078</t>
  </si>
  <si>
    <t>126.15619659423828</t>
  </si>
  <si>
    <t>126.56836700439453</t>
  </si>
  <si>
    <t>141.57362365722656</t>
  </si>
  <si>
    <t>141.14183044433594</t>
  </si>
  <si>
    <t>143.21253967285156</t>
  </si>
  <si>
    <t>141.15164184570312</t>
  </si>
  <si>
    <t>147.75335693359375</t>
  </si>
  <si>
    <t>142.20436096191406</t>
  </si>
  <si>
    <t>144.84579467773438</t>
  </si>
  <si>
    <t>146.3636474609375</t>
  </si>
  <si>
    <t>150.23712158203125</t>
  </si>
  <si>
    <t>149.0149383544922</t>
  </si>
  <si>
    <t>154.830078125</t>
  </si>
  <si>
    <t>161.4139862060547</t>
  </si>
  <si>
    <t>162.23202514648438</t>
  </si>
  <si>
    <t>162.3798828125</t>
  </si>
  <si>
    <t>160.21151733398438</t>
  </si>
  <si>
    <t>159.2554931640625</t>
  </si>
  <si>
    <t>145.84129333496094</t>
  </si>
  <si>
    <t>143.4659423828125</t>
  </si>
  <si>
    <t>142.8548583984375</t>
  </si>
  <si>
    <t>135.14736938476562</t>
  </si>
  <si>
    <t>MacdCross</t>
  </si>
  <si>
    <t>215.65849698796228</t>
  </si>
  <si>
    <t>9535.351542930473</t>
  </si>
  <si>
    <t>566.0229678523774</t>
  </si>
  <si>
    <t>9346.92748620902</t>
  </si>
  <si>
    <t>470.1608468806553</t>
  </si>
  <si>
    <t>8869.87734248101</t>
  </si>
  <si>
    <t>429.61769494003966</t>
  </si>
  <si>
    <t>8388.897840253272</t>
  </si>
  <si>
    <t>371.79552248028176</t>
  </si>
  <si>
    <t>7658.812007980313</t>
  </si>
  <si>
    <t>417.2626038695471</t>
  </si>
  <si>
    <t>7402.159517462704</t>
  </si>
  <si>
    <t>384.73694568531846</t>
  </si>
  <si>
    <t>6828.708843240362</t>
  </si>
  <si>
    <t>297.0109357361489</t>
  </si>
  <si>
    <t>7694.622486824181</t>
  </si>
  <si>
    <t>340.15747786095835</t>
  </si>
  <si>
    <t>8544.367844475983</t>
  </si>
  <si>
    <t>447.8498014797078</t>
  </si>
  <si>
    <t>7568.562455224612</t>
  </si>
  <si>
    <t>301.1997088930866</t>
  </si>
  <si>
    <t>7644.56829085207</t>
  </si>
  <si>
    <t>394.391300774083</t>
  </si>
  <si>
    <t>7954.790031675004</t>
  </si>
  <si>
    <t>361.4530254768115</t>
  </si>
  <si>
    <t>7573.107372123916</t>
  </si>
  <si>
    <t>334.9862681148452</t>
  </si>
  <si>
    <t>7260.047096522578</t>
  </si>
  <si>
    <t>368.41107318544164</t>
  </si>
  <si>
    <t>7439.875620988527</t>
  </si>
  <si>
    <t>395.3857734738003</t>
  </si>
  <si>
    <t>7020.9266724537165</t>
  </si>
  <si>
    <t>314.8517913528749</t>
  </si>
  <si>
    <t>6337.249310052343</t>
  </si>
  <si>
    <t>380.6161970279172</t>
  </si>
  <si>
    <t>5973.4094658235135</t>
  </si>
  <si>
    <t>251.77056324423575</t>
  </si>
  <si>
    <t>6632.3181096560165</t>
  </si>
  <si>
    <t>433.08398960777595</t>
  </si>
  <si>
    <t>7923.998461287638</t>
  </si>
  <si>
    <t>410.4324846626614</t>
  </si>
  <si>
    <t>7263.372893129802</t>
  </si>
  <si>
    <t>380.5034329535956</t>
  </si>
  <si>
    <t>6882.517714108654</t>
  </si>
  <si>
    <t>310.32402372741944</t>
  </si>
  <si>
    <t>10689.006495426362</t>
  </si>
  <si>
    <t>778.1942075067727</t>
  </si>
  <si>
    <t>10687.580150161944</t>
  </si>
  <si>
    <t>354.258432640896</t>
  </si>
  <si>
    <t>10676.052342237463</t>
  </si>
  <si>
    <t>898.4428439213061</t>
  </si>
  <si>
    <t>17802.802687696283</t>
  </si>
  <si>
    <t>729.5457442711668</t>
  </si>
  <si>
    <t>16821.24204470835</t>
  </si>
  <si>
    <t>765.3158031762468</t>
  </si>
  <si>
    <t>17757.558259483503</t>
  </si>
  <si>
    <t>9656.593393166686</t>
  </si>
  <si>
    <t>9689.560098538877</t>
  </si>
  <si>
    <t>9619.504795306068</t>
  </si>
  <si>
    <t>9543.956014393496</t>
  </si>
  <si>
    <t>9434.063752434178</t>
  </si>
  <si>
    <t>9644.22966213261</t>
  </si>
  <si>
    <t>9634.614940774823</t>
  </si>
  <si>
    <t>9685.439503671256</t>
  </si>
  <si>
    <t>9603.020469404368</t>
  </si>
  <si>
    <t>9589.281260316542</t>
  </si>
  <si>
    <t>9725.275164776956</t>
  </si>
  <si>
    <t>9782.967385786093</t>
  </si>
  <si>
    <t>9648.351554621038</t>
  </si>
  <si>
    <t>9556.316501375559</t>
  </si>
  <si>
    <t>9614.008722384695</t>
  </si>
  <si>
    <t>9701.921234331343</t>
  </si>
  <si>
    <t>9607.141064271991</t>
  </si>
  <si>
    <t>9530.220049357684</t>
  </si>
  <si>
    <t>9615.384849248847</t>
  </si>
  <si>
    <t>9749.99808517229</t>
  </si>
  <si>
    <t>9700.549000329609</t>
  </si>
  <si>
    <t>9664.832636470725</t>
  </si>
  <si>
    <t>9793.95563876642</t>
  </si>
  <si>
    <t>9902.47047624078</t>
  </si>
  <si>
    <t>9976.64572553081</t>
  </si>
  <si>
    <t>9888.735808825773</t>
  </si>
  <si>
    <t>9778.845493297664</t>
  </si>
  <si>
    <t>9732.139578837647</t>
  </si>
  <si>
    <t>9843.406021229908</t>
  </si>
  <si>
    <t>9763.737294260116</t>
  </si>
  <si>
    <t>9743.13107586999</t>
  </si>
  <si>
    <t>9971.152896661453</t>
  </si>
  <si>
    <t>9913.458080410704</t>
  </si>
  <si>
    <t>9787.08668303291</t>
  </si>
  <si>
    <t>9817.515242109692</t>
  </si>
  <si>
    <t>9807.833044470024</t>
  </si>
  <si>
    <t>9878.376253125674</t>
  </si>
  <si>
    <t>9745.59331134828</t>
  </si>
  <si>
    <t>9657.07026881268</t>
  </si>
  <si>
    <t>9521.521448288528</t>
  </si>
  <si>
    <t>9616.105206485588</t>
  </si>
  <si>
    <t>9711.025099447925</t>
  </si>
  <si>
    <t>9681.276032309426</t>
  </si>
  <si>
    <t>9603.35494172251</t>
  </si>
  <si>
    <t>9794.613565094758</t>
  </si>
  <si>
    <t>9660.024040395609</t>
  </si>
  <si>
    <t>9318.591940031172</t>
  </si>
  <si>
    <t>9298.756791882333</t>
  </si>
  <si>
    <t>9359.59198314402</t>
  </si>
  <si>
    <t>9534.087653346487</t>
  </si>
  <si>
    <t>9531.27496377281</t>
  </si>
  <si>
    <t>9536.902323222608</t>
  </si>
  <si>
    <t>9398.996041208104</t>
  </si>
  <si>
    <t>9459.505502637396</t>
  </si>
  <si>
    <t>9313.154550893709</t>
  </si>
  <si>
    <t>9338.483279274735</t>
  </si>
  <si>
    <t>9356.779293570346</t>
  </si>
  <si>
    <t>9272.344478093197</t>
  </si>
  <si>
    <t>9276.56780310901</t>
  </si>
  <si>
    <t>9199.167682019723</t>
  </si>
  <si>
    <t>9182.283623367879</t>
  </si>
  <si>
    <t>9204.797681872782</t>
  </si>
  <si>
    <t>9099.256802929607</t>
  </si>
  <si>
    <t>9079.554773897567</t>
  </si>
  <si>
    <t>8934.610496991125</t>
  </si>
  <si>
    <t>8802.047157020092</t>
  </si>
  <si>
    <t>8888.37501244744</t>
  </si>
  <si>
    <t>8939.248397853034</t>
  </si>
  <si>
    <t>8905.33280758264</t>
  </si>
  <si>
    <t>8823.628045238705</t>
  </si>
  <si>
    <t>8814.37755651898</t>
  </si>
  <si>
    <t>8745.00749622683</t>
  </si>
  <si>
    <t>8686.426087313614</t>
  </si>
  <si>
    <t>8641.718260203537</t>
  </si>
  <si>
    <t>8634.010953788065</t>
  </si>
  <si>
    <t>8529.182120921265</t>
  </si>
  <si>
    <t>8512.226477062513</t>
  </si>
  <si>
    <t>8712.63221989209</t>
  </si>
  <si>
    <t>8627.846112584695</t>
  </si>
  <si>
    <t>8919.207106477928</t>
  </si>
  <si>
    <t>9098.03267818104</t>
  </si>
  <si>
    <t>9111.906977076329</t>
  </si>
  <si>
    <t>9156.615521278554</t>
  </si>
  <si>
    <t>9318.481146570019</t>
  </si>
  <si>
    <t>9336.980689825172</t>
  </si>
  <si>
    <t>9338.521720852978</t>
  </si>
  <si>
    <t>9295.357076047154</t>
  </si>
  <si>
    <t>9468.016372362596</t>
  </si>
  <si>
    <t>9565.138615906071</t>
  </si>
  <si>
    <t>9665.343638597305</t>
  </si>
  <si>
    <t>9540.472080171103</t>
  </si>
  <si>
    <t>9525.05531606371</t>
  </si>
  <si>
    <t>9520.431505888144</t>
  </si>
  <si>
    <t>9745.504501544838</t>
  </si>
  <si>
    <t>9791.75264259057</t>
  </si>
  <si>
    <t>9557.429158214152</t>
  </si>
  <si>
    <t>9568.219960869534</t>
  </si>
  <si>
    <t>9720.83796580987</t>
  </si>
  <si>
    <t>9679.21578621615</t>
  </si>
  <si>
    <t>9589.803000364594</t>
  </si>
  <si>
    <t>9777.876909510982</t>
  </si>
  <si>
    <t>9813.33568208563</t>
  </si>
  <si>
    <t>9719.296934782064</t>
  </si>
  <si>
    <t>8302.568094236765</t>
  </si>
  <si>
    <t>8272.084490504581</t>
  </si>
  <si>
    <t>8416.561902097044</t>
  </si>
  <si>
    <t>8430.396397274868</t>
  </si>
  <si>
    <t>7976.973844405209</t>
  </si>
  <si>
    <t>7840.178644939787</t>
  </si>
  <si>
    <t>7837.104627332597</t>
  </si>
  <si>
    <t>7666.494526215352</t>
  </si>
  <si>
    <t>7739.389865108232</t>
  </si>
  <si>
    <t>7734.91404646283</t>
  </si>
  <si>
    <t>7811.017397125012</t>
  </si>
  <si>
    <t>7815.492528451827</t>
  </si>
  <si>
    <t>8009.47514087665</t>
  </si>
  <si>
    <t>7939.344588744649</t>
  </si>
  <si>
    <t>7876.6728179302</t>
  </si>
  <si>
    <t>7896.070323122235</t>
  </si>
  <si>
    <t>7749.837107646639</t>
  </si>
  <si>
    <t>7675.226612957707</t>
  </si>
  <si>
    <t>7302.18101269893</t>
  </si>
  <si>
    <t>7345.1073921707575</t>
  </si>
  <si>
    <t>7482.61744559598</t>
  </si>
  <si>
    <t>7337.791715826092</t>
  </si>
  <si>
    <t>6761.419244975606</t>
  </si>
  <si>
    <t>7017.510400836151</t>
  </si>
  <si>
    <t>7110.523435191586</t>
  </si>
  <si>
    <t>7157.722151612319</t>
  </si>
  <si>
    <t>7415.937087890601</t>
  </si>
  <si>
    <t>7296.547585567372</t>
  </si>
  <si>
    <t>7449.254731639394</t>
  </si>
  <si>
    <t>7465.912914068762</t>
  </si>
  <si>
    <t>7463.135804311334</t>
  </si>
  <si>
    <t>7414.092928429302</t>
  </si>
  <si>
    <t>7599.060715618519</t>
  </si>
  <si>
    <t>7702.754400279806</t>
  </si>
  <si>
    <t>7636.895399046442</t>
  </si>
  <si>
    <t>7676.130467086102</t>
  </si>
  <si>
    <t>7765.813271734725</t>
  </si>
  <si>
    <t>7648.104230945579</t>
  </si>
  <si>
    <t>7576.639215150078</t>
  </si>
  <si>
    <t>7586.450220217591</t>
  </si>
  <si>
    <t>7614.47453802303</t>
  </si>
  <si>
    <t>7596.258028059963</t>
  </si>
  <si>
    <t>7531.79813254828</t>
  </si>
  <si>
    <t>7485.557304779775</t>
  </si>
  <si>
    <t>7496.768055013996</t>
  </si>
  <si>
    <t>7526.195315211282</t>
  </si>
  <si>
    <t>7613.074153411294</t>
  </si>
  <si>
    <t>7442.119164569825</t>
  </si>
  <si>
    <t>7423.901375716703</t>
  </si>
  <si>
    <t>7330.014220007733</t>
  </si>
  <si>
    <t>7400.080130081555</t>
  </si>
  <si>
    <t>7463.1364437563625</t>
  </si>
  <si>
    <t>7426.70342383023</t>
  </si>
  <si>
    <t>7394.475394409473</t>
  </si>
  <si>
    <t>7313.200012991487</t>
  </si>
  <si>
    <t>7390.2691250140415</t>
  </si>
  <si>
    <t>7307.595277319404</t>
  </si>
  <si>
    <t>7381.862980673461</t>
  </si>
  <si>
    <t>7443.519549181561</t>
  </si>
  <si>
    <t>7418.296640044621</t>
  </si>
  <si>
    <t>7572.436142979787</t>
  </si>
  <si>
    <t>7558.4233446320395</t>
  </si>
  <si>
    <t>7451.927611857226</t>
  </si>
  <si>
    <t>7520.588661204116</t>
  </si>
  <si>
    <t>7559.823729243775</t>
  </si>
  <si>
    <t>7537.404147110418</t>
  </si>
  <si>
    <t>7673.328418972575</t>
  </si>
  <si>
    <t>7643.90051933026</t>
  </si>
  <si>
    <t>7711.162462955471</t>
  </si>
  <si>
    <t>7709.762717788763</t>
  </si>
  <si>
    <t>7601.862763732046</t>
  </si>
  <si>
    <t>7376.258884446406</t>
  </si>
  <si>
    <t>7458.933371586072</t>
  </si>
  <si>
    <t>7405.684865753637</t>
  </si>
  <si>
    <t>7372.053893941032</t>
  </si>
  <si>
    <t>7461.736698589655</t>
  </si>
  <si>
    <t>7432.307520057284</t>
  </si>
  <si>
    <t>7471.543227541972</t>
  </si>
  <si>
    <t>7604.664811845572</t>
  </si>
  <si>
    <t>7514.984564977061</t>
  </si>
  <si>
    <t>7488.360631783358</t>
  </si>
  <si>
    <t>7571.035758368052</t>
  </si>
  <si>
    <t>7582.246508602272</t>
  </si>
  <si>
    <t>7694.348255939224</t>
  </si>
  <si>
    <t>7690.143904878877</t>
  </si>
  <si>
    <t>7936.768260576194</t>
  </si>
  <si>
    <t>7889.1251298608695</t>
  </si>
  <si>
    <t>8086.7046913410695</t>
  </si>
  <si>
    <t>8141.3529423402115</t>
  </si>
  <si>
    <t>8107.724528307719</t>
  </si>
  <si>
    <t>8116.213161056937</t>
  </si>
  <si>
    <t>8066.695177518961</t>
  </si>
  <si>
    <t>8048.306017398283</t>
  </si>
  <si>
    <t>8061.038007354567</t>
  </si>
  <si>
    <t>8069.527279548813</t>
  </si>
  <si>
    <t>8062.452459756922</t>
  </si>
  <si>
    <t>8055.377639965031</t>
  </si>
  <si>
    <t>8075.185728603263</t>
  </si>
  <si>
    <t>7912.490451190919</t>
  </si>
  <si>
    <t>7771.018993709217</t>
  </si>
  <si>
    <t>7752.628554698484</t>
  </si>
  <si>
    <t>7834.682140715777</t>
  </si>
  <si>
    <t>7854.486392683837</t>
  </si>
  <si>
    <t>7872.878750029656</t>
  </si>
  <si>
    <t>7920.979723385164</t>
  </si>
  <si>
    <t>7919.565270982808</t>
  </si>
  <si>
    <t>7942.200346090665</t>
  </si>
  <si>
    <t>8155.824222773172</t>
  </si>
  <si>
    <t>7670.573050346105</t>
  </si>
  <si>
    <t>7717.583837927541</t>
  </si>
  <si>
    <t>7745.948133984711</t>
  </si>
  <si>
    <t>7752.701450594004</t>
  </si>
  <si>
    <t>7735.142949509218</t>
  </si>
  <si>
    <t>7816.182138323854</t>
  </si>
  <si>
    <t>7787.819673757358</t>
  </si>
  <si>
    <t>7879.665878538159</t>
  </si>
  <si>
    <t>8434.796196082942</t>
  </si>
  <si>
    <t>8599.579074939764</t>
  </si>
  <si>
    <t>8542.850482825426</t>
  </si>
  <si>
    <t>8626.591730880049</t>
  </si>
  <si>
    <t>8783.271484501365</t>
  </si>
  <si>
    <t>8772.466300025873</t>
  </si>
  <si>
    <t>8792.726249853753</t>
  </si>
  <si>
    <t>8694.127338960549</t>
  </si>
  <si>
    <t>8525.291371243748</t>
  </si>
  <si>
    <t>8580.6683232412</t>
  </si>
  <si>
    <t>8576.617065871895</t>
  </si>
  <si>
    <t>8714.38667829154</t>
  </si>
  <si>
    <t>8657.658696674094</t>
  </si>
  <si>
    <t>8713.036869665328</t>
  </si>
  <si>
    <t>8675.2159767651</t>
  </si>
  <si>
    <t>8679.27028661886</t>
  </si>
  <si>
    <t>8723.84144364393</t>
  </si>
  <si>
    <t>8752.205129204209</t>
  </si>
  <si>
    <t>8854.858960448066</t>
  </si>
  <si>
    <t>8817.038678044722</t>
  </si>
  <si>
    <t>8826.494053894006</t>
  </si>
  <si>
    <t>8861.610445566686</t>
  </si>
  <si>
    <t>8796.778728216843</t>
  </si>
  <si>
    <t>8800.829985586148</t>
  </si>
  <si>
    <t>8845.404195095674</t>
  </si>
  <si>
    <t>8918.960523516158</t>
  </si>
  <si>
    <t>8913.51000727246</t>
  </si>
  <si>
    <t>8931.218080095565</t>
  </si>
  <si>
    <t>8985.703706632019</t>
  </si>
  <si>
    <t>8969.35765237295</t>
  </si>
  <si>
    <t>8933.942117223633</t>
  </si>
  <si>
    <t>8844.040955537861</t>
  </si>
  <si>
    <t>8879.457101184067</t>
  </si>
  <si>
    <t>8583.871600428778</t>
  </si>
  <si>
    <t>8238.518667907396</t>
  </si>
  <si>
    <t>8352.604198571627</t>
  </si>
  <si>
    <t>8268.860587328229</t>
  </si>
  <si>
    <t>8079.525844307839</t>
  </si>
  <si>
    <t>7615.164979716526</t>
  </si>
  <si>
    <t>7688.396401152983</t>
  </si>
  <si>
    <t>7822.879214929221</t>
  </si>
  <si>
    <t>7874.808661931468</t>
  </si>
  <si>
    <t>7818.88527976428</t>
  </si>
  <si>
    <t>7857.4982541313375</t>
  </si>
  <si>
    <t>7904.1008752264215</t>
  </si>
  <si>
    <t>7909.426516868153</t>
  </si>
  <si>
    <t>7920.080760815193</t>
  </si>
  <si>
    <t>7925.454957339582</t>
  </si>
  <si>
    <t>7891.856754938705</t>
  </si>
  <si>
    <t>7963.087359930042</t>
  </si>
  <si>
    <t>7877.073569567628</t>
  </si>
  <si>
    <t>7886.481374148885</t>
  </si>
  <si>
    <t>7887.825515412698</t>
  </si>
  <si>
    <t>8065.225516263769</t>
  </si>
  <si>
    <t>8092.1053808764445</t>
  </si>
  <si>
    <t>8182.1498186321505</t>
  </si>
  <si>
    <t>8157.9600129452465</t>
  </si>
  <si>
    <t>8125.704767542751</t>
  </si>
  <si>
    <t>8166.023084129975</t>
  </si>
  <si>
    <t>8143.1756433087385</t>
  </si>
  <si>
    <t>8035.6597376543305</t>
  </si>
  <si>
    <t>8070.601489186304</t>
  </si>
  <si>
    <t>7934.863354053555</t>
  </si>
  <si>
    <t>7967.118007323334</t>
  </si>
  <si>
    <t>7936.207495317367</t>
  </si>
  <si>
    <t>7950.991272821159</t>
  </si>
  <si>
    <t>7916.048337023755</t>
  </si>
  <si>
    <t>8012.811112567662</t>
  </si>
  <si>
    <t>8010.124606438183</t>
  </si>
  <si>
    <t>7988.621899013474</t>
  </si>
  <si>
    <t>8007.436323910558</t>
  </si>
  <si>
    <t>7894.544445333615</t>
  </si>
  <si>
    <t>7918.736027418665</t>
  </si>
  <si>
    <t>7890.512613674892</t>
  </si>
  <si>
    <t>7898.576276992338</t>
  </si>
  <si>
    <t>7870.352863248565</t>
  </si>
  <si>
    <t>7897.233319993956</t>
  </si>
  <si>
    <t>7739.989516772919</t>
  </si>
  <si>
    <t>7637.8109569289145</t>
  </si>
  <si>
    <t>7595.918777998872</t>
  </si>
  <si>
    <t>7758.084183214484</t>
  </si>
  <si>
    <t>7814.843057460041</t>
  </si>
  <si>
    <t>7817.546201227609</t>
  </si>
  <si>
    <t>7775.6546177036835</t>
  </si>
  <si>
    <t>7847.27601942194</t>
  </si>
  <si>
    <t>7871.60133629948</t>
  </si>
  <si>
    <t>7783.7610719758095</t>
  </si>
  <si>
    <t>7870.249764415696</t>
  </si>
  <si>
    <t>7881.06114867374</t>
  </si>
  <si>
    <t>7955.386289565681</t>
  </si>
  <si>
    <t>7875.6548611386015</t>
  </si>
  <si>
    <t>7978.360034559437</t>
  </si>
  <si>
    <t>8187.8256924585785</t>
  </si>
  <si>
    <t>8405.397804629845</t>
  </si>
  <si>
    <t>8397.290159545488</t>
  </si>
  <si>
    <t>8318.908516783842</t>
  </si>
  <si>
    <t>8293.233414240865</t>
  </si>
  <si>
    <t>8244.10347856224</t>
  </si>
  <si>
    <t>8219.539403832103</t>
  </si>
  <si>
    <t>8209.987303509832</t>
  </si>
  <si>
    <t>8394.220841016453</t>
  </si>
  <si>
    <t>8388.762157743087</t>
  </si>
  <si>
    <t>8426.972940656637</t>
  </si>
  <si>
    <t>8336.903475833897</t>
  </si>
  <si>
    <t>8245.467553974466</t>
  </si>
  <si>
    <t>8325.984918474936</t>
  </si>
  <si>
    <t>8179.964545506329</t>
  </si>
  <si>
    <t>8240.010061513334</t>
  </si>
  <si>
    <t>8246.832820198922</t>
  </si>
  <si>
    <t>8174.504076014616</t>
  </si>
  <si>
    <t>8163.586114061771</t>
  </si>
  <si>
    <t>8148.575330466136</t>
  </si>
  <si>
    <t>8256.387302145658</t>
  </si>
  <si>
    <t>8144.481913417229</t>
  </si>
  <si>
    <t>8081.706460367425</t>
  </si>
  <si>
    <t>8100.811256418084</t>
  </si>
  <si>
    <t>8160.857963237321</t>
  </si>
  <si>
    <t>8113.093293783153</t>
  </si>
  <si>
    <t>7958.883109686151</t>
  </si>
  <si>
    <t>7996.452773264082</t>
  </si>
  <si>
    <t>7949.414573556006</t>
  </si>
  <si>
    <t>7926.565973712765</t>
  </si>
  <si>
    <t>7992.420977834048</t>
  </si>
  <si>
    <t>7614.770275644061</t>
  </si>
  <si>
    <t>7642.70446017785</t>
  </si>
  <si>
    <t>7686.372663504536</t>
  </si>
  <si>
    <t>7609.953307682836</t>
  </si>
  <si>
    <t>7468.029860704412</t>
  </si>
  <si>
    <t>7420.266572538054</t>
  </si>
  <si>
    <t>7428.454956050705</t>
  </si>
  <si>
    <t>7478.946316147186</t>
  </si>
  <si>
    <t>7462.570144510781</t>
  </si>
  <si>
    <t>7498.052345880406</t>
  </si>
  <si>
    <t>7435.2781128205</t>
  </si>
  <si>
    <t>7483.569510939285</t>
  </si>
  <si>
    <t>7526.342249363548</t>
  </si>
  <si>
    <t>7547.038562843027</t>
  </si>
  <si>
    <t>7516.683255273113</t>
  </si>
  <si>
    <t>7237.970399782753</t>
  </si>
  <si>
    <t>7329.00379105552</t>
  </si>
  <si>
    <t>7425.00313830443</t>
  </si>
  <si>
    <t>7433.1165645211295</t>
  </si>
  <si>
    <t>7439.8763916566595</t>
  </si>
  <si>
    <t>7396.61023068114</t>
  </si>
  <si>
    <t>7403.37005781667</t>
  </si>
  <si>
    <t>7411.48231713761</t>
  </si>
  <si>
    <t>7347.93259062034</t>
  </si>
  <si>
    <t>7281.6815004195305</t>
  </si>
  <si>
    <t>7338.468482561871</t>
  </si>
  <si>
    <t>7365.510124895511</t>
  </si>
  <si>
    <t>7377.678513876921</t>
  </si>
  <si>
    <t>7383.08765917068</t>
  </si>
  <si>
    <t>7402.0182090791395</t>
  </si>
  <si>
    <t>7393.905949758199</t>
  </si>
  <si>
    <t>7446.636802240069</t>
  </si>
  <si>
    <t>7465.566185252769</t>
  </si>
  <si>
    <t>7518.298788078279</t>
  </si>
  <si>
    <t>7652.153984113189</t>
  </si>
  <si>
    <t>7685.957787373878</t>
  </si>
  <si>
    <t>7534.52155637652</t>
  </si>
  <si>
    <t>7510.185945309459</t>
  </si>
  <si>
    <t>7450.693515348419</t>
  </si>
  <si>
    <t>7454.7490615610095</t>
  </si>
  <si>
    <t>7427.70683577949</t>
  </si>
  <si>
    <t>7438.52454291913</t>
  </si>
  <si>
    <t>7442.0019024838575</t>
  </si>
  <si>
    <t>7335.669707852175</t>
  </si>
  <si>
    <t>7334.6072868025085</t>
  </si>
  <si>
    <t>7352.683914589319</t>
  </si>
  <si>
    <t>7347.367259357905</t>
  </si>
  <si>
    <t>7652.5387196580405</t>
  </si>
  <si>
    <t>7628.0830155901485</t>
  </si>
  <si>
    <t>7631.273463727305</t>
  </si>
  <si>
    <t>7630.209677682714</t>
  </si>
  <si>
    <t>7697.199533598543</t>
  </si>
  <si>
    <t>7662.1096090712035</t>
  </si>
  <si>
    <t>7623.830146403325</t>
  </si>
  <si>
    <t>7564.284517808093</t>
  </si>
  <si>
    <t>7682.311533955656</t>
  </si>
  <si>
    <t>7553.651662343572</t>
  </si>
  <si>
    <t>7518.561737816234</t>
  </si>
  <si>
    <t>7498.357992938548</t>
  </si>
  <si>
    <t>7420.735281558198</t>
  </si>
  <si>
    <t>6959.2550674510785</t>
  </si>
  <si>
    <t>6850.007521716701</t>
  </si>
  <si>
    <t>6845.985515988403</t>
  </si>
  <si>
    <t>6823.867257103107</t>
  </si>
  <si>
    <t>6750.472584112521</t>
  </si>
  <si>
    <t>6562.459918840415</t>
  </si>
  <si>
    <t>6597.650016260414</t>
  </si>
  <si>
    <t>6530.28685891286</t>
  </si>
  <si>
    <t>6651.942188187219</t>
  </si>
  <si>
    <t>6629.8230761879695</t>
  </si>
  <si>
    <t>6317.140603490918</t>
  </si>
  <si>
    <t>6427.384712500065</t>
  </si>
  <si>
    <t>6448.268997231333</t>
  </si>
  <si>
    <t>6506.527859849549</t>
  </si>
  <si>
    <t>6401.003041577644</t>
  </si>
  <si>
    <t>6464.75695861479</t>
  </si>
  <si>
    <t>6451.56612315358</t>
  </si>
  <si>
    <t>6159.176809826936</t>
  </si>
  <si>
    <t>6034.964702611557</t>
  </si>
  <si>
    <t>5934.936804176361</t>
  </si>
  <si>
    <t>5863.978842325975</t>
  </si>
  <si>
    <t>5869.561467994969</t>
  </si>
  <si>
    <t>6112.988866215225</t>
  </si>
  <si>
    <t>6171.053573879875</t>
  </si>
  <si>
    <t>6154.30427563418</t>
  </si>
  <si>
    <t>6188.919965754856</t>
  </si>
  <si>
    <t>6389.913913434397</t>
  </si>
  <si>
    <t>6418.946030393604</t>
  </si>
  <si>
    <t>6587.558475211037</t>
  </si>
  <si>
    <t>6464.727445598505</t>
  </si>
  <si>
    <t>6583.091995678852</t>
  </si>
  <si>
    <t>6611.008440247488</t>
  </si>
  <si>
    <t>6673.5401011905615</t>
  </si>
  <si>
    <t>6695.871551359013</t>
  </si>
  <si>
    <t>6660.138767609053</t>
  </si>
  <si>
    <t>6819.818253362116</t>
  </si>
  <si>
    <t>6848.851317813798</t>
  </si>
  <si>
    <t>6947.114341268118</t>
  </si>
  <si>
    <t>6821.87289079647</t>
  </si>
  <si>
    <t>6839.925938689235</t>
  </si>
  <si>
    <t>6809.462634344928</t>
  </si>
  <si>
    <t>6864.749294069747</t>
  </si>
  <si>
    <t>6876.032034474767</t>
  </si>
  <si>
    <t>6906.496760057788</t>
  </si>
  <si>
    <t>7003.53041202441</t>
  </si>
  <si>
    <t>7093.7947039957635</t>
  </si>
  <si>
    <t>7050.918774468724</t>
  </si>
  <si>
    <t>7013.684688890434</t>
  </si>
  <si>
    <t>6997.888568075662</t>
  </si>
  <si>
    <t>6933.576095023818</t>
  </si>
  <si>
    <t>6960.654008751133</t>
  </si>
  <si>
    <t>7005.786865356167</t>
  </si>
  <si>
    <t>6931.3186941995855</t>
  </si>
  <si>
    <t>6874.904044682007</t>
  </si>
  <si>
    <t>6885.057847801792</t>
  </si>
  <si>
    <t>6880.545414884517</t>
  </si>
  <si>
    <t>6852.337142633252</t>
  </si>
  <si>
    <t>6688.733616790553</t>
  </si>
  <si>
    <t>6621.035753121718</t>
  </si>
  <si>
    <t>6618.285251344679</t>
  </si>
  <si>
    <t>6728.388212214526</t>
  </si>
  <si>
    <t>6735.944479945518</t>
  </si>
  <si>
    <t>6731.627001154405</t>
  </si>
  <si>
    <t>6792.075330078219</t>
  </si>
  <si>
    <t>6775.884104765002</t>
  </si>
  <si>
    <t>6835.253743837583</t>
  </si>
  <si>
    <t>6759.692879451785</t>
  </si>
  <si>
    <t>6810.426201249052</t>
  </si>
  <si>
    <t>6785.59865866052</t>
  </si>
  <si>
    <t>6847.127943590717</t>
  </si>
  <si>
    <t>7296.175197883362</t>
  </si>
  <si>
    <t>7200.104722931174</t>
  </si>
  <si>
    <t>7129.942293342872</t>
  </si>
  <si>
    <t>7351.2269049338</t>
  </si>
  <si>
    <t>7379.292330000151</t>
  </si>
  <si>
    <t>7424.629029924042</t>
  </si>
  <si>
    <t>7492.634079809877</t>
  </si>
  <si>
    <t>7528.2553193761905</t>
  </si>
  <si>
    <t>7496.95155860099</t>
  </si>
  <si>
    <t>7466.728300601143</t>
  </si>
  <si>
    <t>7458.090623632738</t>
  </si>
  <si>
    <t>7430.025198566387</t>
  </si>
  <si>
    <t>7432.183937961943</t>
  </si>
  <si>
    <t>7495.871962287697</t>
  </si>
  <si>
    <t>7522.857791040755</t>
  </si>
  <si>
    <t>7531.49365508504</t>
  </si>
  <si>
    <t>7563.877012173532</t>
  </si>
  <si>
    <t>7574.672068844404</t>
  </si>
  <si>
    <t>7616.769979828415</t>
  </si>
  <si>
    <t>7648.073740603615</t>
  </si>
  <si>
    <t>7650.2329332302015</t>
  </si>
  <si>
    <t>7681.537147236431</t>
  </si>
  <si>
    <t>7702.044491647671</t>
  </si>
  <si>
    <t>7965.43064007085</t>
  </si>
  <si>
    <t>7902.821758827359</t>
  </si>
  <si>
    <t>7788.40041270434</t>
  </si>
  <si>
    <t>7849.928337941447</t>
  </si>
  <si>
    <t>8055.800828359608</t>
  </si>
  <si>
    <t>8154.9251739914625</t>
  </si>
  <si>
    <t>8097.193511861048</t>
  </si>
  <si>
    <t>8099.3726466529515</t>
  </si>
  <si>
    <t>8310.69070789572</t>
  </si>
  <si>
    <t>8331.38523672232</t>
  </si>
  <si>
    <t>8248.60258910562</t>
  </si>
  <si>
    <t>8560.132750452074</t>
  </si>
  <si>
    <t>8612.41838852685</t>
  </si>
  <si>
    <t>8410.902807999406</t>
  </si>
  <si>
    <t>8572.114365959302</t>
  </si>
  <si>
    <t>8500.223766453877</t>
  </si>
  <si>
    <t>8559.042276594064</t>
  </si>
  <si>
    <t>8461.00749835816</t>
  </si>
  <si>
    <t>8447.9381283791</t>
  </si>
  <si>
    <t>8356.438941594788</t>
  </si>
  <si>
    <t>8249.691250039512</t>
  </si>
  <si>
    <t>8244.243413059754</t>
  </si>
  <si>
    <t>8279.100505109604</t>
  </si>
  <si>
    <t>8341.188623899705</t>
  </si>
  <si>
    <t>8422.884423506634</t>
  </si>
  <si>
    <t>8345.546893483512</t>
  </si>
  <si>
    <t>8317.22720580937</t>
  </si>
  <si>
    <t>8189.782266041313</t>
  </si>
  <si>
    <t>8159.279817727029</t>
  </si>
  <si>
    <t>8072.139806988582</t>
  </si>
  <si>
    <t>7957.20790113412</t>
  </si>
  <si>
    <t>7907.393472358696</t>
  </si>
  <si>
    <t>7295.396798035302</t>
  </si>
  <si>
    <t>7260.8965387575545</t>
  </si>
  <si>
    <t>7394.618531917619</t>
  </si>
  <si>
    <t>7575.388060690562</t>
  </si>
  <si>
    <t>7593.959686801275</t>
  </si>
  <si>
    <t>7702.916592475748</t>
  </si>
  <si>
    <t>7528.3379491912365</t>
  </si>
  <si>
    <t>7388.159239061337</t>
  </si>
  <si>
    <t>7544.609308704143</t>
  </si>
  <si>
    <t>7558.375876235294</t>
  </si>
  <si>
    <t>7604.684132437678</t>
  </si>
  <si>
    <t>7650.993934171931</t>
  </si>
  <si>
    <t>7592.168930542825</t>
  </si>
  <si>
    <t>7514.569836128217</t>
  </si>
  <si>
    <t>7612.193871787337</t>
  </si>
  <si>
    <t>7475.770288920912</t>
  </si>
  <si>
    <t>7435.7204064318885</t>
  </si>
  <si>
    <t>7245.4783128361305</t>
  </si>
  <si>
    <t>7095.286616906686</t>
  </si>
  <si>
    <t>7384.404111797863</t>
  </si>
  <si>
    <t>7400.67444095619</t>
  </si>
  <si>
    <t>7490.79028279752</t>
  </si>
  <si>
    <t>7503.305999869663</t>
  </si>
  <si>
    <t>7564.633734771365</t>
  </si>
  <si>
    <t>7351.862938303919</t>
  </si>
  <si>
    <t>7464.507483016937</t>
  </si>
  <si>
    <t>7444.480996240557</t>
  </si>
  <si>
    <t>7383.1532613388545</t>
  </si>
  <si>
    <t>7465.757303121367</t>
  </si>
  <si>
    <t>7489.537886806644</t>
  </si>
  <si>
    <t>7577.149967020797</t>
  </si>
  <si>
    <t>7552.117502521934</t>
  </si>
  <si>
    <t>7355.618065567393</t>
  </si>
  <si>
    <t>7298.044942751876</t>
  </si>
  <si>
    <t>7235.465327036585</t>
  </si>
  <si>
    <t>7175.388957771181</t>
  </si>
  <si>
    <t>6859.987632744842</t>
  </si>
  <si>
    <t>6918.921894312667</t>
  </si>
  <si>
    <t>7026.834243674988</t>
  </si>
  <si>
    <t>7017.733311773599</t>
  </si>
  <si>
    <t>7015.133504224677</t>
  </si>
  <si>
    <t>7068.4391918585525</t>
  </si>
  <si>
    <t>7072.339438341989</t>
  </si>
  <si>
    <t>7129.5459076193565</t>
  </si>
  <si>
    <t>7116.543123754364</t>
  </si>
  <si>
    <t>7216.6544449897565</t>
  </si>
  <si>
    <t>7199.753555281549</t>
  </si>
  <si>
    <t>7204.9542406995015</t>
  </si>
  <si>
    <t>7206.253609313907</t>
  </si>
  <si>
    <t>7251.757733660797</t>
  </si>
  <si>
    <t>7357.070810634253</t>
  </si>
  <si>
    <t>7302.463613745751</t>
  </si>
  <si>
    <t>7323.265820257506</t>
  </si>
  <si>
    <t>7517.92333331264</t>
  </si>
  <si>
    <t>7416.649644437014</t>
  </si>
  <si>
    <t>7350.886501034555</t>
  </si>
  <si>
    <t>7458.737306990511</t>
  </si>
  <si>
    <t>7523.184491816848</t>
  </si>
  <si>
    <t>7595.523681979525</t>
  </si>
  <si>
    <t>7596.838570235535</t>
  </si>
  <si>
    <t>7754.670649561492</t>
  </si>
  <si>
    <t>7784.921106850562</t>
  </si>
  <si>
    <t>7803.334358875206</t>
  </si>
  <si>
    <t>7828.324192820124</t>
  </si>
  <si>
    <t>7908.554853159085</t>
  </si>
  <si>
    <t>7783.60407795433</t>
  </si>
  <si>
    <t>7759.931272905645</t>
  </si>
  <si>
    <t>7938.805845608211</t>
  </si>
  <si>
    <t>7795.442888698923</t>
  </si>
  <si>
    <t>7748.092997321108</t>
  </si>
  <si>
    <t>7811.22582905149</t>
  </si>
  <si>
    <t>7913.816546823348</t>
  </si>
  <si>
    <t>7950.643050872636</t>
  </si>
  <si>
    <t>7896.7176478946585</t>
  </si>
  <si>
    <t>7920.392058423511</t>
  </si>
  <si>
    <t>7937.4909573522</t>
  </si>
  <si>
    <t>7907.239964903074</t>
  </si>
  <si>
    <t>7865.151232029468</t>
  </si>
  <si>
    <t>7719.158498608159</t>
  </si>
  <si>
    <t>7662.60224879805</t>
  </si>
  <si>
    <t>7800.702976883019</t>
  </si>
  <si>
    <t>7830.9545044922</t>
  </si>
  <si>
    <t>9576.29821586841</t>
  </si>
  <si>
    <t>10711.364130718233</t>
  </si>
  <si>
    <t>10817.899513258122</t>
  </si>
  <si>
    <t>11091.472263236152</t>
  </si>
  <si>
    <t>11716.219182179208</t>
  </si>
  <si>
    <t>11730.686699115708</t>
  </si>
  <si>
    <t>11499.20107653112</t>
  </si>
  <si>
    <t>11705.69686517079</t>
  </si>
  <si>
    <t>11785.92913098992</t>
  </si>
  <si>
    <t>11638.617763192211</t>
  </si>
  <si>
    <t>11670.18471421746</t>
  </si>
  <si>
    <t>11771.460543733305</t>
  </si>
  <si>
    <t>12054.239116983576</t>
  </si>
  <si>
    <t>11917.452206834503</t>
  </si>
  <si>
    <t>11516.300510619865</t>
  </si>
  <si>
    <t>11429.49219804052</t>
  </si>
  <si>
    <t>11329.53286226085</t>
  </si>
  <si>
    <t>11600.474765406747</t>
  </si>
  <si>
    <t>11344.001449517462</t>
  </si>
  <si>
    <t>11655.717197280956</t>
  </si>
  <si>
    <t>11201.95498634435</t>
  </si>
  <si>
    <t>11029.654854921835</t>
  </si>
  <si>
    <t>10387.810642530258</t>
  </si>
  <si>
    <t>10697.558552831735</t>
  </si>
  <si>
    <t>10746.021542668974</t>
  </si>
  <si>
    <t>10573.54929991251</t>
  </si>
  <si>
    <t>10629.142310288633</t>
  </si>
  <si>
    <t>11035.379914488549</t>
  </si>
  <si>
    <t>11012.574883456558</t>
  </si>
  <si>
    <t>11146.562486899407</t>
  </si>
  <si>
    <t>11143.708409679022</t>
  </si>
  <si>
    <t>11206.42914169977</t>
  </si>
  <si>
    <t>11119.48036310179</t>
  </si>
  <si>
    <t>11461.573070288587</t>
  </si>
  <si>
    <t>11529.995060067333</t>
  </si>
  <si>
    <t>11621.219781983811</t>
  </si>
  <si>
    <t>11827.90072073539</t>
  </si>
  <si>
    <t>11755.207385426658</t>
  </si>
  <si>
    <t>11701.040838937168</t>
  </si>
  <si>
    <t>11705.320230597052</t>
  </si>
  <si>
    <t>11689.6394728683</t>
  </si>
  <si>
    <t>11377.476070016734</t>
  </si>
  <si>
    <t>11284.827183107884</t>
  </si>
  <si>
    <t>11454.448796985347</t>
  </si>
  <si>
    <t>11564.203756062449</t>
  </si>
  <si>
    <t>11577.031586017943</t>
  </si>
  <si>
    <t>11378.901384456232</t>
  </si>
  <si>
    <t>11468.70309082747</t>
  </si>
  <si>
    <t>11604.11485926269</t>
  </si>
  <si>
    <t>11343.267374021618</t>
  </si>
  <si>
    <t>11592.711194299565</t>
  </si>
  <si>
    <t>11518.589096209951</t>
  </si>
  <si>
    <t>11500.060008496455</t>
  </si>
  <si>
    <t>11464.424848614713</t>
  </si>
  <si>
    <t>11441.617518688467</t>
  </si>
  <si>
    <t>10927.049120403819</t>
  </si>
  <si>
    <t>10919.92369765345</t>
  </si>
  <si>
    <t>10584.954114322763</t>
  </si>
  <si>
    <t>10727.760797586812</t>
  </si>
  <si>
    <t>10894.023847227676</t>
  </si>
  <si>
    <t>10981.311724829304</t>
  </si>
  <si>
    <t>11043.661485743762</t>
  </si>
  <si>
    <t>10540.710397544302</t>
  </si>
  <si>
    <t>10456.195656395073</t>
  </si>
  <si>
    <t>10603.06015845876</t>
  </si>
  <si>
    <t>10655.711762883764</t>
  </si>
  <si>
    <t>10946.67545165268</t>
  </si>
  <si>
    <t>11129.563912418324</t>
  </si>
  <si>
    <t>10762.399305361705</t>
  </si>
  <si>
    <t>11035.347662882237</t>
  </si>
  <si>
    <t>11298.600098511588</t>
  </si>
  <si>
    <t>11277.816100007345</t>
  </si>
  <si>
    <t>11190.527105106583</t>
  </si>
  <si>
    <t>11259.804120656367</t>
  </si>
  <si>
    <t>11512.578525000219</t>
  </si>
  <si>
    <t>11398.062067485229</t>
  </si>
  <si>
    <t>11304.494968746421</t>
  </si>
  <si>
    <t>11252.82211836344</t>
  </si>
  <si>
    <t>11343.595969265423</t>
  </si>
  <si>
    <t>11372.923954252945</t>
  </si>
  <si>
    <t>11279.355738215003</t>
  </si>
  <si>
    <t>11029.376816306243</t>
  </si>
  <si>
    <t>11141.097791386139</t>
  </si>
  <si>
    <t>10860.394260571446</t>
  </si>
  <si>
    <t>11143.893273821233</t>
  </si>
  <si>
    <t>11156.460654488674</t>
  </si>
  <si>
    <t>11055.910436157805</t>
  </si>
  <si>
    <t>11007.029716312512</t>
  </si>
  <si>
    <t>10893.911000015069</t>
  </si>
  <si>
    <t>10687.225184978817</t>
  </si>
  <si>
    <t>10930.220987295515</t>
  </si>
  <si>
    <t>11176.012272047308</t>
  </si>
  <si>
    <t>11015.411694421255</t>
  </si>
  <si>
    <t>10528.020113972041</t>
  </si>
  <si>
    <t>10689.284658751341</t>
  </si>
  <si>
    <t>11048.043966387282</t>
  </si>
  <si>
    <t>10845.140535919143</t>
  </si>
  <si>
    <t>10587.8352596475</t>
  </si>
  <si>
    <t>10899.541802690093</t>
  </si>
  <si>
    <t>10489.323871736562</t>
  </si>
  <si>
    <t>11330.345499100888</t>
  </si>
  <si>
    <t>11592.062424422342</t>
  </si>
  <si>
    <t>11680.281508637205</t>
  </si>
  <si>
    <t>11422.975653333004</t>
  </si>
  <si>
    <t>11675.869280554836</t>
  </si>
  <si>
    <t>12300.75426739926</t>
  </si>
  <si>
    <t>12071.383258762482</t>
  </si>
  <si>
    <t>12197.83123043851</t>
  </si>
  <si>
    <t>12097.850836931122</t>
  </si>
  <si>
    <t>11824.371444252025</t>
  </si>
  <si>
    <t>11461.202224663944</t>
  </si>
  <si>
    <t>11878.771552957862</t>
  </si>
  <si>
    <t>11750.855154717936</t>
  </si>
  <si>
    <t>12078.735814167982</t>
  </si>
  <si>
    <t>12069.912516068358</t>
  </si>
  <si>
    <t>11968.461379866847</t>
  </si>
  <si>
    <t>12509.539510578776</t>
  </si>
  <si>
    <t>12465.42881040623</t>
  </si>
  <si>
    <t>12019.923477379778</t>
  </si>
  <si>
    <t>12025.805290091155</t>
  </si>
  <si>
    <t>12312.5167347569</t>
  </si>
  <si>
    <t>12494.835557832888</t>
  </si>
  <si>
    <t>12488.954903186625</t>
  </si>
  <si>
    <t>12743.319273102581</t>
  </si>
  <si>
    <t>12731.55680574494</t>
  </si>
  <si>
    <t>12428.670665639185</t>
  </si>
  <si>
    <t>12366.916843462737</t>
  </si>
  <si>
    <t>12641.868136901068</t>
  </si>
  <si>
    <t>12039.036184012692</t>
  </si>
  <si>
    <t>12652.159861564587</t>
  </si>
  <si>
    <t>12380.151211579612</t>
  </si>
  <si>
    <t>12753.610997766098</t>
  </si>
  <si>
    <t>12469.839880423484</t>
  </si>
  <si>
    <t>12369.858328850982</t>
  </si>
  <si>
    <t>12556.588221944225</t>
  </si>
  <si>
    <t>12383.091538902745</t>
  </si>
  <si>
    <t>12790.369142533144</t>
  </si>
  <si>
    <t>12621.283529508919</t>
  </si>
  <si>
    <t>13341.737839843478</t>
  </si>
  <si>
    <t>13361.001094941143</t>
  </si>
  <si>
    <t>13646.96790373892</t>
  </si>
  <si>
    <t>14018.87588267334</t>
  </si>
  <si>
    <t>14436.712724008472</t>
  </si>
  <si>
    <t>14196.678251806747</t>
  </si>
  <si>
    <t>14383.372244881471</t>
  </si>
  <si>
    <t>13347.66481709428</t>
  </si>
  <si>
    <t>13528.431832918202</t>
  </si>
  <si>
    <t>13698.827217585776</t>
  </si>
  <si>
    <t>14162.597553582073</t>
  </si>
  <si>
    <t>14224.82965665039</t>
  </si>
  <si>
    <t>14221.865009959876</t>
  </si>
  <si>
    <t>14057.396602543105</t>
  </si>
  <si>
    <t>14104.812420549528</t>
  </si>
  <si>
    <t>14137.410795428945</t>
  </si>
  <si>
    <t>14106.293585829671</t>
  </si>
  <si>
    <t>14079.623346266173</t>
  </si>
  <si>
    <t>13940.344013132757</t>
  </si>
  <si>
    <t>14087.03148879712</t>
  </si>
  <si>
    <t>14413.007131135486</t>
  </si>
  <si>
    <t>14201.122905712293</t>
  </si>
  <si>
    <t>14510.798781578394</t>
  </si>
  <si>
    <t>14666.375565053846</t>
  </si>
  <si>
    <t>14550.804140923645</t>
  </si>
  <si>
    <t>14756.759072965808</t>
  </si>
  <si>
    <t>14715.272548340414</t>
  </si>
  <si>
    <t>14605.6269433959</t>
  </si>
  <si>
    <t>14430.786904822782</t>
  </si>
  <si>
    <t>14586.364846363347</t>
  </si>
  <si>
    <t>14611.55276258159</t>
  </si>
  <si>
    <t>14411.522491660002</t>
  </si>
  <si>
    <t>14564.139260705393</t>
  </si>
  <si>
    <t>14703.41859383881</t>
  </si>
  <si>
    <t>14575.990899076773</t>
  </si>
  <si>
    <t>14618.960905112537</t>
  </si>
  <si>
    <t>14184.823139240027</t>
  </si>
  <si>
    <t>14069.25055704471</t>
  </si>
  <si>
    <t>14633.77719017443</t>
  </si>
  <si>
    <t>14448.566678510077</t>
  </si>
  <si>
    <t>14682.674173460999</t>
  </si>
  <si>
    <t>16780.758110533767</t>
  </si>
  <si>
    <t>16546.649457517735</t>
  </si>
  <si>
    <t>17136.36516493081</t>
  </si>
  <si>
    <t>17337.876601132542</t>
  </si>
  <si>
    <t>17403.071034761146</t>
  </si>
  <si>
    <t>17354.175209539695</t>
  </si>
  <si>
    <t>16937.81721735448</t>
  </si>
  <si>
    <t>16657.77622774239</t>
  </si>
  <si>
    <t>17023.75722942601</t>
  </si>
  <si>
    <t>18055.017687177424</t>
  </si>
  <si>
    <t>17702.3752794709</t>
  </si>
  <si>
    <t>17751.26994662724</t>
  </si>
  <si>
    <t>17520.124782236606</t>
  </si>
  <si>
    <t>17497.899196578655</t>
  </si>
  <si>
    <t>17351.21172091429</t>
  </si>
  <si>
    <t>17294.90775316189</t>
  </si>
  <si>
    <t>17641.624341682727</t>
  </si>
  <si>
    <t>18072.79977699495</t>
  </si>
  <si>
    <t>18078.724438115525</t>
  </si>
  <si>
    <t>18092.06071596239</t>
  </si>
  <si>
    <t>18089.097227336984</t>
  </si>
  <si>
    <t>18412.10590685461</t>
  </si>
  <si>
    <t>18545.460578867453</t>
  </si>
  <si>
    <t>18976.633698049445</t>
  </si>
  <si>
    <t>19247.74600563658</t>
  </si>
  <si>
    <t>18242.24323213924</t>
  </si>
  <si>
    <t>18173.72051937449</t>
  </si>
  <si>
    <t>17250.148536525798</t>
  </si>
  <si>
    <t>17900.444207377204</t>
  </si>
  <si>
    <t>17935.134326834774</t>
  </si>
  <si>
    <t>17399.3873592681</t>
  </si>
  <si>
    <t>17562.55207087337</t>
  </si>
  <si>
    <t>17956.975007499885</t>
  </si>
  <si>
    <t>17755.267918250305</t>
  </si>
  <si>
    <t>17069.20171871544</t>
  </si>
  <si>
    <t>17082.049177930214</t>
  </si>
  <si>
    <t>17815.652956137415</t>
  </si>
  <si>
    <t>17594.670718910296</t>
  </si>
  <si>
    <t>17445.638212441274</t>
  </si>
  <si>
    <t>17764.25916012295</t>
  </si>
  <si>
    <t>18432.336937179447</t>
  </si>
  <si>
    <t>18758.670319545367</t>
  </si>
  <si>
    <t>18467.027056637016</t>
  </si>
  <si>
    <t>18643.039227457055</t>
  </si>
  <si>
    <t>18759.955065466842</t>
  </si>
  <si>
    <t>18789.506201238506</t>
  </si>
  <si>
    <t>18387.372809505443</t>
  </si>
  <si>
    <t>18369.384387027072</t>
  </si>
  <si>
    <t>18041.770217895057</t>
  </si>
  <si>
    <t>18438.76264636452</t>
  </si>
  <si>
    <t>18486.300225036863</t>
  </si>
  <si>
    <t>18106.007513968907</t>
  </si>
  <si>
    <t>17868.32555934028</t>
  </si>
  <si>
    <t>18226.775610165434</t>
  </si>
  <si>
    <t>17813.081484716768</t>
  </si>
  <si>
    <t>18129.132940555493</t>
  </si>
  <si>
    <t>18582.658148725328</t>
  </si>
  <si>
    <t>18460.60134745194</t>
  </si>
  <si>
    <t>18275.59793475925</t>
  </si>
  <si>
    <t>19060.58957024784</t>
  </si>
  <si>
    <t>18562.100234404003</t>
  </si>
  <si>
    <t>18386.086084006274</t>
  </si>
  <si>
    <t>17960.829245264315</t>
  </si>
  <si>
    <t>18028.920779102595</t>
  </si>
  <si>
    <t>18202.365437657372</t>
  </si>
  <si>
    <t>18440.047392285996</t>
  </si>
  <si>
    <t>17295.320960050776</t>
  </si>
  <si>
    <t>16846.491801167853</t>
  </si>
  <si>
    <t>16767.13736056873</t>
  </si>
  <si>
    <t>16833.266369828125</t>
  </si>
  <si>
    <t>16941.47629698665</t>
  </si>
  <si>
    <t>16869.335728027378</t>
  </si>
  <si>
    <t>16937.00977296927</t>
  </si>
  <si>
    <t>16690.482101012047</t>
  </si>
  <si>
    <t>16999.848634300477</t>
  </si>
  <si>
    <t>16876.586650882637</t>
  </si>
  <si>
    <t>16982.93104934539</t>
  </si>
  <si>
    <t>16824.622321273542</t>
  </si>
  <si>
    <t>16985.348641150733</t>
  </si>
  <si>
    <t>17033.68565677142</t>
  </si>
  <si>
    <t>17358.763757953424</t>
  </si>
  <si>
    <t>17149.700422455546</t>
  </si>
  <si>
    <t>17073.56573247534</t>
  </si>
  <si>
    <t>17121.906453217573</t>
  </si>
  <si>
    <t>16837.914444801005</t>
  </si>
  <si>
    <t>16953.929210485127</t>
  </si>
  <si>
    <t>17089.277300368914</t>
  </si>
  <si>
    <t>17142.44949960029</t>
  </si>
  <si>
    <t>17432.480856128288</t>
  </si>
  <si>
    <t>17399.851703279626</t>
  </si>
  <si>
    <t>17650.00483666448</t>
  </si>
  <si>
    <t>18000.459315279113</t>
  </si>
  <si>
    <t>18037.921799177686</t>
  </si>
  <si>
    <t>17780.519595498346</t>
  </si>
  <si>
    <t>17995.6259842292</t>
  </si>
  <si>
    <t>17827.648741496752</t>
  </si>
  <si>
    <t>17680.216397707794</t>
  </si>
  <si>
    <t>17477.19241032135</t>
  </si>
  <si>
    <t>17856.650580357014</t>
  </si>
  <si>
    <t>17982.33386070174</t>
  </si>
  <si>
    <t>17826.439019313697</t>
  </si>
  <si>
    <t>18137.017127345953</t>
  </si>
  <si>
    <t>17860.277894345414</t>
  </si>
  <si>
    <t>17648.79696704219</t>
  </si>
  <si>
    <t>17537.615532407985</t>
  </si>
  <si>
    <t>17629.461790281763</t>
  </si>
  <si>
    <t>17946.07924642545</t>
  </si>
  <si>
    <t>17978.70839927411</t>
  </si>
  <si>
    <t>18273.573086852022</t>
  </si>
  <si>
    <t>18106.805566302635</t>
  </si>
  <si>
    <t>17796.22745827038</t>
  </si>
  <si>
    <t>19011.946380540634</t>
  </si>
  <si>
    <t>18868.139498179306</t>
  </si>
  <si>
    <t>18754.542324300524</t>
  </si>
  <si>
    <t>18644.572464410143</t>
  </si>
  <si>
    <t>18677.201617258805</t>
  </si>
  <si>
    <t>18509.22437452636</t>
  </si>
  <si>
    <t>18442.758199206753</t>
  </si>
  <si>
    <t>18520.100758809247</t>
  </si>
  <si>
    <t>18393.211461403007</t>
  </si>
  <si>
    <t>18491.097067388215</t>
  </si>
  <si>
    <t>18547.89472804722</t>
  </si>
  <si>
    <t>18727.956224684836</t>
  </si>
  <si>
    <t>18666.325232975916</t>
  </si>
  <si>
    <t>18216.775426193017</t>
  </si>
  <si>
    <t>17947.287116047737</t>
  </si>
  <si>
    <t>17757.558957310288</t>
  </si>
  <si>
    <t>54.60399430200395</t>
  </si>
  <si>
    <t>50.705242174184626</t>
  </si>
  <si>
    <t>50.264674580256475</t>
  </si>
  <si>
    <t>43.67665714146345</t>
  </si>
  <si>
    <t>41.08956688070707</t>
  </si>
  <si>
    <t>39.50698691965608</t>
  </si>
  <si>
    <t>38.764661769746304</t>
  </si>
  <si>
    <t>38.34862517711231</t>
  </si>
  <si>
    <t>45.0656300982377</t>
  </si>
  <si>
    <t>53.357308841148296</t>
  </si>
  <si>
    <t>45.845880749281164</t>
  </si>
  <si>
    <t>45.28521099502892</t>
  </si>
  <si>
    <t>48.35792840933006</t>
  </si>
  <si>
    <t>45.567547918774565</t>
  </si>
  <si>
    <t>44.12175915031995</t>
  </si>
  <si>
    <t>57.90274469160763</t>
  </si>
  <si>
    <t>57.48750728155424</t>
  </si>
  <si>
    <t>47.957923780171065</t>
  </si>
  <si>
    <t>44.21161763181715</t>
  </si>
  <si>
    <t>50.77678936470979</t>
  </si>
  <si>
    <t>56.3594487084617</t>
  </si>
  <si>
    <t>49.983892007184586</t>
  </si>
  <si>
    <t>45.98963806078739</t>
  </si>
  <si>
    <t>64.48822280873704</t>
  </si>
  <si>
    <t>69.09187539658697</t>
  </si>
  <si>
    <t>62.90533016966288</t>
  </si>
  <si>
    <t>129.04310972376717</t>
  </si>
  <si>
    <t>129.54060946050146</t>
  </si>
  <si>
    <t>55.691594650317846</t>
  </si>
  <si>
    <t>51.5892317697875</t>
  </si>
  <si>
    <t>44.69892736205403</t>
  </si>
  <si>
    <t>40.31517533823388</t>
  </si>
  <si>
    <t>39.382108034881256</t>
  </si>
  <si>
    <t>38.121193053034524</t>
  </si>
  <si>
    <t>53.79543954930618</t>
  </si>
  <si>
    <t>51.081832768598524</t>
  </si>
  <si>
    <t>48.026604556839494</t>
  </si>
  <si>
    <t>49.981627830826945</t>
  </si>
  <si>
    <t>47.92272395953671</t>
  </si>
  <si>
    <t>48.2561342648429</t>
  </si>
  <si>
    <t>58.39041658194413</t>
  </si>
  <si>
    <t>55.104208998671695</t>
  </si>
  <si>
    <t>46.80846093735303</t>
  </si>
  <si>
    <t>53.05179181219775</t>
  </si>
  <si>
    <t>64.7294442160477</t>
  </si>
  <si>
    <t>54.19555608382924</t>
  </si>
  <si>
    <t>75.2141459701872</t>
  </si>
  <si>
    <t>67.15334451165148</t>
  </si>
  <si>
    <t>115.31838375745262</t>
  </si>
  <si>
    <t>143.72453826603444</t>
  </si>
  <si>
    <t>865.9136435838188</t>
  </si>
  <si>
    <t>849.7453576518022</t>
  </si>
  <si>
    <t>76.0058356274583</t>
  </si>
  <si>
    <t>310.2217408229332</t>
  </si>
  <si>
    <t>179.8285244659496</t>
  </si>
  <si>
    <t>658.908643832503</t>
  </si>
  <si>
    <t>1291.6803516316209</t>
  </si>
  <si>
    <t>3806.4887813177093</t>
  </si>
  <si>
    <t>7126.750345458822</t>
  </si>
  <si>
    <t>936.3162147751552</t>
  </si>
  <si>
    <t>-464.64845706952696</t>
  </si>
  <si>
    <t>-188.42405672145318</t>
  </si>
  <si>
    <t>-477.0501437280103</t>
  </si>
  <si>
    <t>-480.9795022277378</t>
  </si>
  <si>
    <t>-730.0858322729588</t>
  </si>
  <si>
    <t>-256.65249051760895</t>
  </si>
  <si>
    <t>-573.450674222342</t>
  </si>
  <si>
    <t>-975.8053892513709</t>
  </si>
  <si>
    <t>-381.68265955108745</t>
  </si>
  <si>
    <t>-313.06027560133896</t>
  </si>
  <si>
    <t>-418.9489485348102</t>
  </si>
  <si>
    <t>-683.6773624013726</t>
  </si>
  <si>
    <t>-363.8398442288298</t>
  </si>
  <si>
    <t>-660.6255681578361</t>
  </si>
  <si>
    <t>-380.8551790211473</t>
  </si>
  <si>
    <t>-1.4263452644168861</t>
  </si>
  <si>
    <t>-11.52780792448148</t>
  </si>
  <si>
    <t>-981.5606429879334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</si>
</sst>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6687</v>
      </c>
      <c r="H2" s="1" t="s">
        <v>8323</v>
      </c>
      <c r="I2" s="1" t="s">
        <v>9924</v>
      </c>
      <c r="J2" s="1" t="s">
        <v>11591</v>
      </c>
      <c r="K2" s="1" t="s">
        <v>11592</v>
      </c>
      <c r="L2" s="1" t="s">
        <v>1714</v>
      </c>
      <c r="M2" s="1" t="s">
        <v>1715</v>
      </c>
      <c r="N2" s="1" t="s">
        <v>13264</v>
      </c>
      <c r="O2" s="1" t="s">
        <v>1714</v>
      </c>
      <c r="P2" s="1" t="s">
        <v>13265</v>
      </c>
      <c r="Q2" s="1" t="s">
        <v>13278</v>
      </c>
      <c r="R2" s="1" t="s">
        <v>14107</v>
      </c>
      <c r="S2" s="1" t="s">
        <v>1714</v>
      </c>
      <c r="T2" s="1" t="s">
        <v>14108</v>
      </c>
      <c r="U2" s="1" t="s">
        <v>14115</v>
      </c>
      <c r="V2" s="1" t="s">
        <v>14121</v>
      </c>
      <c r="W2" s="1" t="s">
        <v>1714</v>
      </c>
      <c r="X2" s="1" t="s">
        <v>14122</v>
      </c>
      <c r="Y2" t="s">
        <v>14125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6688</v>
      </c>
      <c r="H3" s="1" t="s">
        <v>8324</v>
      </c>
      <c r="I3" s="1" t="s">
        <v>9925</v>
      </c>
      <c r="J3" s="1"/>
      <c r="K3" s="1" t="s">
        <v>11592</v>
      </c>
      <c r="L3" s="1" t="s">
        <v>1</v>
      </c>
      <c r="M3" s="1" t="s">
        <v>11593</v>
      </c>
      <c r="N3" s="1" t="s">
        <v>13264</v>
      </c>
      <c r="O3" s="1" t="s">
        <v>1</v>
      </c>
      <c r="P3" s="1" t="s">
        <v>13266</v>
      </c>
      <c r="Q3" s="1" t="s">
        <v>13266</v>
      </c>
      <c r="R3" s="1" t="s">
        <v>14107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6689</v>
      </c>
      <c r="H4" s="1" t="s">
        <v>8325</v>
      </c>
      <c r="I4" s="1" t="s">
        <v>9926</v>
      </c>
      <c r="J4" s="1"/>
      <c r="K4" s="1" t="s">
        <v>11592</v>
      </c>
      <c r="L4" s="1" t="s">
        <v>2</v>
      </c>
      <c r="M4" s="1" t="s">
        <v>11594</v>
      </c>
      <c r="N4" s="1" t="s">
        <v>13264</v>
      </c>
      <c r="O4" s="1" t="s">
        <v>2</v>
      </c>
      <c r="P4" s="1" t="s">
        <v>13266</v>
      </c>
      <c r="Q4" s="1" t="s">
        <v>13266</v>
      </c>
      <c r="R4" s="1" t="s">
        <v>14107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6690</v>
      </c>
      <c r="H5" s="1" t="s">
        <v>8326</v>
      </c>
      <c r="I5" s="1" t="s">
        <v>9927</v>
      </c>
      <c r="J5" s="1"/>
      <c r="K5" s="1" t="s">
        <v>11592</v>
      </c>
      <c r="L5" s="1" t="s">
        <v>3</v>
      </c>
      <c r="M5" s="1" t="s">
        <v>11595</v>
      </c>
      <c r="N5" s="1" t="s">
        <v>13264</v>
      </c>
      <c r="O5" s="1" t="s">
        <v>3</v>
      </c>
      <c r="P5" s="1" t="s">
        <v>13266</v>
      </c>
      <c r="Q5" s="1" t="s">
        <v>13266</v>
      </c>
      <c r="R5" s="1" t="s">
        <v>14107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6691</v>
      </c>
      <c r="H6" s="1" t="s">
        <v>8327</v>
      </c>
      <c r="I6" s="1" t="s">
        <v>9928</v>
      </c>
      <c r="J6" s="1"/>
      <c r="K6" s="1" t="s">
        <v>11592</v>
      </c>
      <c r="L6" s="1" t="s">
        <v>4</v>
      </c>
      <c r="M6" s="1" t="s">
        <v>11596</v>
      </c>
      <c r="N6" s="1" t="s">
        <v>13264</v>
      </c>
      <c r="O6" s="1" t="s">
        <v>4</v>
      </c>
      <c r="P6" s="1" t="s">
        <v>13266</v>
      </c>
      <c r="Q6" s="1" t="s">
        <v>13266</v>
      </c>
      <c r="R6" s="1" t="s">
        <v>14107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6692</v>
      </c>
      <c r="H7" s="1" t="s">
        <v>8328</v>
      </c>
      <c r="I7" s="1" t="s">
        <v>9929</v>
      </c>
      <c r="J7" s="1"/>
      <c r="K7" s="1" t="s">
        <v>11592</v>
      </c>
      <c r="L7" s="1" t="s">
        <v>5</v>
      </c>
      <c r="M7" s="1" t="s">
        <v>11597</v>
      </c>
      <c r="N7" s="1" t="s">
        <v>13264</v>
      </c>
      <c r="O7" s="1" t="s">
        <v>5</v>
      </c>
      <c r="P7" s="1" t="s">
        <v>13266</v>
      </c>
      <c r="Q7" s="1" t="s">
        <v>13266</v>
      </c>
      <c r="R7" s="1" t="s">
        <v>14107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6693</v>
      </c>
      <c r="H8" s="1" t="s">
        <v>8329</v>
      </c>
      <c r="I8" s="1" t="s">
        <v>9930</v>
      </c>
      <c r="J8" s="1"/>
      <c r="K8" s="1" t="s">
        <v>11592</v>
      </c>
      <c r="L8" s="1" t="s">
        <v>6</v>
      </c>
      <c r="M8" s="1" t="s">
        <v>11598</v>
      </c>
      <c r="N8" s="1" t="s">
        <v>13264</v>
      </c>
      <c r="O8" s="1" t="s">
        <v>6</v>
      </c>
      <c r="P8" s="1" t="s">
        <v>13266</v>
      </c>
      <c r="Q8" s="1" t="s">
        <v>13266</v>
      </c>
      <c r="R8" s="1" t="s">
        <v>14107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6694</v>
      </c>
      <c r="H9" s="1" t="s">
        <v>8330</v>
      </c>
      <c r="I9" s="1" t="s">
        <v>9931</v>
      </c>
      <c r="J9" s="1"/>
      <c r="K9" s="1" t="s">
        <v>11592</v>
      </c>
      <c r="L9" s="1" t="s">
        <v>7</v>
      </c>
      <c r="M9" s="1" t="s">
        <v>11599</v>
      </c>
      <c r="N9" s="1" t="s">
        <v>13264</v>
      </c>
      <c r="O9" s="1" t="s">
        <v>7</v>
      </c>
      <c r="P9" s="1" t="s">
        <v>13266</v>
      </c>
      <c r="Q9" s="1" t="s">
        <v>13266</v>
      </c>
      <c r="R9" s="1" t="s">
        <v>14107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6695</v>
      </c>
      <c r="H10" s="1" t="s">
        <v>8331</v>
      </c>
      <c r="I10" s="1" t="s">
        <v>9932</v>
      </c>
      <c r="J10" s="1"/>
      <c r="K10" s="1" t="s">
        <v>11592</v>
      </c>
      <c r="L10" s="1" t="s">
        <v>8</v>
      </c>
      <c r="M10" s="1" t="s">
        <v>11600</v>
      </c>
      <c r="N10" s="1" t="s">
        <v>13264</v>
      </c>
      <c r="O10" s="1" t="s">
        <v>8</v>
      </c>
      <c r="P10" s="1" t="s">
        <v>13266</v>
      </c>
      <c r="Q10" s="1" t="s">
        <v>13266</v>
      </c>
      <c r="R10" s="1" t="s">
        <v>14107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6696</v>
      </c>
      <c r="H11" s="1" t="s">
        <v>8332</v>
      </c>
      <c r="I11" s="1" t="s">
        <v>9933</v>
      </c>
      <c r="J11" s="1"/>
      <c r="K11" s="1" t="s">
        <v>11592</v>
      </c>
      <c r="L11" s="1" t="s">
        <v>9</v>
      </c>
      <c r="M11" s="1" t="s">
        <v>11601</v>
      </c>
      <c r="N11" s="1" t="s">
        <v>13264</v>
      </c>
      <c r="O11" s="1" t="s">
        <v>9</v>
      </c>
      <c r="P11" s="1" t="s">
        <v>13266</v>
      </c>
      <c r="Q11" s="1" t="s">
        <v>13266</v>
      </c>
      <c r="R11" s="1" t="s">
        <v>14107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6697</v>
      </c>
      <c r="H12" s="1" t="s">
        <v>8333</v>
      </c>
      <c r="I12" s="1" t="s">
        <v>9934</v>
      </c>
      <c r="J12" s="1"/>
      <c r="K12" s="1" t="s">
        <v>11592</v>
      </c>
      <c r="L12" s="1" t="s">
        <v>10</v>
      </c>
      <c r="M12" s="1" t="s">
        <v>11602</v>
      </c>
      <c r="N12" s="1" t="s">
        <v>13264</v>
      </c>
      <c r="O12" s="1" t="s">
        <v>10</v>
      </c>
      <c r="P12" s="1" t="s">
        <v>13266</v>
      </c>
      <c r="Q12" s="1" t="s">
        <v>13266</v>
      </c>
      <c r="R12" s="1" t="s">
        <v>14107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6698</v>
      </c>
      <c r="H13" s="1" t="s">
        <v>8334</v>
      </c>
      <c r="I13" s="1" t="s">
        <v>9935</v>
      </c>
      <c r="J13" s="1"/>
      <c r="K13" s="1" t="s">
        <v>11592</v>
      </c>
      <c r="L13" s="1" t="s">
        <v>11</v>
      </c>
      <c r="M13" s="1" t="s">
        <v>11603</v>
      </c>
      <c r="N13" s="1" t="s">
        <v>13264</v>
      </c>
      <c r="O13" s="1" t="s">
        <v>11</v>
      </c>
      <c r="P13" s="1" t="s">
        <v>13266</v>
      </c>
      <c r="Q13" s="1" t="s">
        <v>13266</v>
      </c>
      <c r="R13" s="1" t="s">
        <v>14107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6699</v>
      </c>
      <c r="H14" s="1" t="s">
        <v>8335</v>
      </c>
      <c r="I14" s="1" t="s">
        <v>9936</v>
      </c>
      <c r="J14" s="1"/>
      <c r="K14" s="1" t="s">
        <v>11592</v>
      </c>
      <c r="L14" s="1" t="s">
        <v>12</v>
      </c>
      <c r="M14" s="1" t="s">
        <v>11604</v>
      </c>
      <c r="N14" s="1" t="s">
        <v>13264</v>
      </c>
      <c r="O14" s="1" t="s">
        <v>12</v>
      </c>
      <c r="P14" s="1" t="s">
        <v>13266</v>
      </c>
      <c r="Q14" s="1" t="s">
        <v>13266</v>
      </c>
      <c r="R14" s="1" t="s">
        <v>14107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6700</v>
      </c>
      <c r="H15" s="1" t="s">
        <v>8336</v>
      </c>
      <c r="I15" s="1" t="s">
        <v>9937</v>
      </c>
      <c r="J15" s="1"/>
      <c r="K15" s="1" t="s">
        <v>11592</v>
      </c>
      <c r="L15" s="1" t="s">
        <v>13</v>
      </c>
      <c r="M15" s="1" t="s">
        <v>11605</v>
      </c>
      <c r="N15" s="1" t="s">
        <v>13264</v>
      </c>
      <c r="O15" s="1" t="s">
        <v>13</v>
      </c>
      <c r="P15" s="1" t="s">
        <v>13266</v>
      </c>
      <c r="Q15" s="1" t="s">
        <v>13266</v>
      </c>
      <c r="R15" s="1" t="s">
        <v>14107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6701</v>
      </c>
      <c r="H16" s="1" t="s">
        <v>8337</v>
      </c>
      <c r="I16" s="1" t="s">
        <v>9938</v>
      </c>
      <c r="J16" s="1"/>
      <c r="K16" s="1" t="s">
        <v>11592</v>
      </c>
      <c r="L16" s="1" t="s">
        <v>14</v>
      </c>
      <c r="M16" s="1" t="s">
        <v>11606</v>
      </c>
      <c r="N16" s="1" t="s">
        <v>13264</v>
      </c>
      <c r="O16" s="1" t="s">
        <v>14</v>
      </c>
      <c r="P16" s="1" t="s">
        <v>13266</v>
      </c>
      <c r="Q16" s="1" t="s">
        <v>13266</v>
      </c>
      <c r="R16" s="1" t="s">
        <v>14107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6702</v>
      </c>
      <c r="H17" s="1" t="s">
        <v>8338</v>
      </c>
      <c r="I17" s="1" t="s">
        <v>9939</v>
      </c>
      <c r="J17" s="1"/>
      <c r="K17" s="1" t="s">
        <v>11592</v>
      </c>
      <c r="L17" s="1" t="s">
        <v>15</v>
      </c>
      <c r="M17" s="1" t="s">
        <v>11607</v>
      </c>
      <c r="N17" s="1" t="s">
        <v>13264</v>
      </c>
      <c r="O17" s="1" t="s">
        <v>15</v>
      </c>
      <c r="P17" s="1" t="s">
        <v>13266</v>
      </c>
      <c r="Q17" s="1" t="s">
        <v>13266</v>
      </c>
      <c r="R17" s="1" t="s">
        <v>14107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6703</v>
      </c>
      <c r="H18" s="1" t="s">
        <v>8339</v>
      </c>
      <c r="I18" s="1" t="s">
        <v>9940</v>
      </c>
      <c r="J18" s="1"/>
      <c r="K18" s="1" t="s">
        <v>11592</v>
      </c>
      <c r="L18" s="1" t="s">
        <v>16</v>
      </c>
      <c r="M18" s="1" t="s">
        <v>11608</v>
      </c>
      <c r="N18" s="1" t="s">
        <v>13264</v>
      </c>
      <c r="O18" s="1" t="s">
        <v>16</v>
      </c>
      <c r="P18" s="1" t="s">
        <v>13266</v>
      </c>
      <c r="Q18" s="1" t="s">
        <v>13266</v>
      </c>
      <c r="R18" s="1" t="s">
        <v>14107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6704</v>
      </c>
      <c r="H19" s="1" t="s">
        <v>8340</v>
      </c>
      <c r="I19" s="1" t="s">
        <v>9941</v>
      </c>
      <c r="J19" s="1"/>
      <c r="K19" s="1" t="s">
        <v>11592</v>
      </c>
      <c r="L19" s="1" t="s">
        <v>17</v>
      </c>
      <c r="M19" s="1" t="s">
        <v>11609</v>
      </c>
      <c r="N19" s="1" t="s">
        <v>13264</v>
      </c>
      <c r="O19" s="1" t="s">
        <v>17</v>
      </c>
      <c r="P19" s="1" t="s">
        <v>13266</v>
      </c>
      <c r="Q19" s="1" t="s">
        <v>13266</v>
      </c>
      <c r="R19" s="1" t="s">
        <v>14107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6705</v>
      </c>
      <c r="H20" s="1" t="s">
        <v>8341</v>
      </c>
      <c r="I20" s="1" t="s">
        <v>9942</v>
      </c>
      <c r="J20" s="1"/>
      <c r="K20" s="1" t="s">
        <v>11592</v>
      </c>
      <c r="L20" s="1" t="s">
        <v>18</v>
      </c>
      <c r="M20" s="1" t="s">
        <v>11610</v>
      </c>
      <c r="N20" s="1" t="s">
        <v>13264</v>
      </c>
      <c r="O20" s="1" t="s">
        <v>18</v>
      </c>
      <c r="P20" s="1" t="s">
        <v>13266</v>
      </c>
      <c r="Q20" s="1" t="s">
        <v>13266</v>
      </c>
      <c r="R20" s="1" t="s">
        <v>14107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6706</v>
      </c>
      <c r="H21" s="1" t="s">
        <v>8342</v>
      </c>
      <c r="I21" s="1" t="s">
        <v>9943</v>
      </c>
      <c r="J21" s="1"/>
      <c r="K21" s="1" t="s">
        <v>11592</v>
      </c>
      <c r="L21" s="1" t="s">
        <v>19</v>
      </c>
      <c r="M21" s="1" t="s">
        <v>11611</v>
      </c>
      <c r="N21" s="1" t="s">
        <v>13264</v>
      </c>
      <c r="O21" s="1" t="s">
        <v>19</v>
      </c>
      <c r="P21" s="1" t="s">
        <v>13266</v>
      </c>
      <c r="Q21" s="1" t="s">
        <v>13266</v>
      </c>
      <c r="R21" s="1" t="s">
        <v>14107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6707</v>
      </c>
      <c r="H22" s="1" t="s">
        <v>8343</v>
      </c>
      <c r="I22" s="1" t="s">
        <v>9944</v>
      </c>
      <c r="J22" s="1"/>
      <c r="K22" s="1" t="s">
        <v>11592</v>
      </c>
      <c r="L22" s="1" t="s">
        <v>20</v>
      </c>
      <c r="M22" s="1" t="s">
        <v>11612</v>
      </c>
      <c r="N22" s="1" t="s">
        <v>13264</v>
      </c>
      <c r="O22" s="1" t="s">
        <v>20</v>
      </c>
      <c r="P22" s="1" t="s">
        <v>13266</v>
      </c>
      <c r="Q22" s="1" t="s">
        <v>13266</v>
      </c>
      <c r="R22" s="1" t="s">
        <v>14107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6708</v>
      </c>
      <c r="H23" s="1" t="s">
        <v>8344</v>
      </c>
      <c r="I23" s="1" t="s">
        <v>9945</v>
      </c>
      <c r="J23" s="1"/>
      <c r="K23" s="1" t="s">
        <v>11592</v>
      </c>
      <c r="L23" s="1" t="s">
        <v>21</v>
      </c>
      <c r="M23" s="1" t="s">
        <v>11613</v>
      </c>
      <c r="N23" s="1" t="s">
        <v>13264</v>
      </c>
      <c r="O23" s="1" t="s">
        <v>21</v>
      </c>
      <c r="P23" s="1" t="s">
        <v>13266</v>
      </c>
      <c r="Q23" s="1" t="s">
        <v>13266</v>
      </c>
      <c r="R23" s="1" t="s">
        <v>14107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6709</v>
      </c>
      <c r="H24" s="1" t="s">
        <v>8345</v>
      </c>
      <c r="I24" s="1" t="s">
        <v>9946</v>
      </c>
      <c r="J24" s="1"/>
      <c r="K24" s="1" t="s">
        <v>11592</v>
      </c>
      <c r="L24" s="1" t="s">
        <v>22</v>
      </c>
      <c r="M24" s="1" t="s">
        <v>11614</v>
      </c>
      <c r="N24" s="1" t="s">
        <v>13264</v>
      </c>
      <c r="O24" s="1" t="s">
        <v>22</v>
      </c>
      <c r="P24" s="1" t="s">
        <v>13266</v>
      </c>
      <c r="Q24" s="1" t="s">
        <v>13266</v>
      </c>
      <c r="R24" s="1" t="s">
        <v>14107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6710</v>
      </c>
      <c r="H25" s="1" t="s">
        <v>8345</v>
      </c>
      <c r="I25" s="1" t="s">
        <v>9947</v>
      </c>
      <c r="J25" s="1"/>
      <c r="K25" s="1" t="s">
        <v>11592</v>
      </c>
      <c r="L25" s="1" t="s">
        <v>23</v>
      </c>
      <c r="M25" s="1" t="s">
        <v>11615</v>
      </c>
      <c r="N25" s="1" t="s">
        <v>13264</v>
      </c>
      <c r="O25" s="1" t="s">
        <v>23</v>
      </c>
      <c r="P25" s="1" t="s">
        <v>13266</v>
      </c>
      <c r="Q25" s="1" t="s">
        <v>13266</v>
      </c>
      <c r="R25" s="1" t="s">
        <v>14107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6711</v>
      </c>
      <c r="H26" s="1" t="s">
        <v>8346</v>
      </c>
      <c r="I26" s="1" t="s">
        <v>9948</v>
      </c>
      <c r="J26" s="1"/>
      <c r="K26" s="1" t="s">
        <v>11592</v>
      </c>
      <c r="L26" s="1" t="s">
        <v>24</v>
      </c>
      <c r="M26" s="1" t="s">
        <v>11616</v>
      </c>
      <c r="N26" s="1" t="s">
        <v>13264</v>
      </c>
      <c r="O26" s="1" t="s">
        <v>24</v>
      </c>
      <c r="P26" s="1" t="s">
        <v>13266</v>
      </c>
      <c r="Q26" s="1" t="s">
        <v>13266</v>
      </c>
      <c r="R26" s="1" t="s">
        <v>14107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6712</v>
      </c>
      <c r="H27" s="1" t="s">
        <v>8347</v>
      </c>
      <c r="I27" s="1" t="s">
        <v>9949</v>
      </c>
      <c r="J27" s="1"/>
      <c r="K27" s="1" t="s">
        <v>11592</v>
      </c>
      <c r="L27" s="1" t="s">
        <v>25</v>
      </c>
      <c r="M27" s="1" t="s">
        <v>11617</v>
      </c>
      <c r="N27" s="1" t="s">
        <v>13264</v>
      </c>
      <c r="O27" s="1" t="s">
        <v>25</v>
      </c>
      <c r="P27" s="1" t="s">
        <v>13266</v>
      </c>
      <c r="Q27" s="1" t="s">
        <v>13266</v>
      </c>
      <c r="R27" s="1" t="s">
        <v>14107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6713</v>
      </c>
      <c r="H28" s="1" t="s">
        <v>8348</v>
      </c>
      <c r="I28" s="1" t="s">
        <v>9950</v>
      </c>
      <c r="J28" s="1"/>
      <c r="K28" s="1" t="s">
        <v>11592</v>
      </c>
      <c r="L28" s="1" t="s">
        <v>26</v>
      </c>
      <c r="M28" s="1" t="s">
        <v>11618</v>
      </c>
      <c r="N28" s="1" t="s">
        <v>13264</v>
      </c>
      <c r="O28" s="1" t="s">
        <v>26</v>
      </c>
      <c r="P28" s="1" t="s">
        <v>13266</v>
      </c>
      <c r="Q28" s="1" t="s">
        <v>13266</v>
      </c>
      <c r="R28" s="1" t="s">
        <v>14107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6714</v>
      </c>
      <c r="H29" s="1" t="s">
        <v>8349</v>
      </c>
      <c r="I29" s="1" t="s">
        <v>9951</v>
      </c>
      <c r="J29" s="1"/>
      <c r="K29" s="1" t="s">
        <v>11592</v>
      </c>
      <c r="L29" s="1" t="s">
        <v>27</v>
      </c>
      <c r="M29" s="1" t="s">
        <v>11619</v>
      </c>
      <c r="N29" s="1" t="s">
        <v>13264</v>
      </c>
      <c r="O29" s="1" t="s">
        <v>27</v>
      </c>
      <c r="P29" s="1" t="s">
        <v>13266</v>
      </c>
      <c r="Q29" s="1" t="s">
        <v>13266</v>
      </c>
      <c r="R29" s="1" t="s">
        <v>14107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6715</v>
      </c>
      <c r="H30" s="1" t="s">
        <v>8350</v>
      </c>
      <c r="I30" s="1" t="s">
        <v>9952</v>
      </c>
      <c r="J30" s="1"/>
      <c r="K30" s="1" t="s">
        <v>11592</v>
      </c>
      <c r="L30" s="1" t="s">
        <v>28</v>
      </c>
      <c r="M30" s="1" t="s">
        <v>11620</v>
      </c>
      <c r="N30" s="1" t="s">
        <v>13264</v>
      </c>
      <c r="O30" s="1" t="s">
        <v>28</v>
      </c>
      <c r="P30" s="1" t="s">
        <v>13266</v>
      </c>
      <c r="Q30" s="1" t="s">
        <v>13266</v>
      </c>
      <c r="R30" s="1" t="s">
        <v>14107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6716</v>
      </c>
      <c r="H31" s="1" t="s">
        <v>5087</v>
      </c>
      <c r="I31" s="1" t="s">
        <v>9953</v>
      </c>
      <c r="J31" s="1"/>
      <c r="K31" s="1" t="s">
        <v>11592</v>
      </c>
      <c r="L31" s="1" t="s">
        <v>29</v>
      </c>
      <c r="M31" s="1" t="s">
        <v>11621</v>
      </c>
      <c r="N31" s="1" t="s">
        <v>13264</v>
      </c>
      <c r="O31" s="1" t="s">
        <v>29</v>
      </c>
      <c r="P31" s="1" t="s">
        <v>13266</v>
      </c>
      <c r="Q31" s="1" t="s">
        <v>13266</v>
      </c>
      <c r="R31" s="1" t="s">
        <v>14107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6717</v>
      </c>
      <c r="H32" s="1" t="s">
        <v>8351</v>
      </c>
      <c r="I32" s="1" t="s">
        <v>9954</v>
      </c>
      <c r="J32" s="1"/>
      <c r="K32" s="1" t="s">
        <v>11592</v>
      </c>
      <c r="L32" s="1" t="s">
        <v>30</v>
      </c>
      <c r="M32" s="1" t="s">
        <v>11622</v>
      </c>
      <c r="N32" s="1" t="s">
        <v>13264</v>
      </c>
      <c r="O32" s="1" t="s">
        <v>30</v>
      </c>
      <c r="P32" s="1" t="s">
        <v>13266</v>
      </c>
      <c r="Q32" s="1" t="s">
        <v>13266</v>
      </c>
      <c r="R32" s="1" t="s">
        <v>14107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6718</v>
      </c>
      <c r="H33" s="1" t="s">
        <v>8352</v>
      </c>
      <c r="I33" s="1" t="s">
        <v>9955</v>
      </c>
      <c r="J33" s="1"/>
      <c r="K33" s="1" t="s">
        <v>11592</v>
      </c>
      <c r="L33" s="1" t="s">
        <v>31</v>
      </c>
      <c r="M33" s="1" t="s">
        <v>11623</v>
      </c>
      <c r="N33" s="1" t="s">
        <v>13264</v>
      </c>
      <c r="O33" s="1" t="s">
        <v>31</v>
      </c>
      <c r="P33" s="1" t="s">
        <v>13266</v>
      </c>
      <c r="Q33" s="1" t="s">
        <v>13266</v>
      </c>
      <c r="R33" s="1" t="s">
        <v>14107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6719</v>
      </c>
      <c r="H34" s="1" t="s">
        <v>8353</v>
      </c>
      <c r="I34" s="1" t="s">
        <v>9956</v>
      </c>
      <c r="J34" s="1"/>
      <c r="K34" s="1" t="s">
        <v>11592</v>
      </c>
      <c r="L34" s="1" t="s">
        <v>32</v>
      </c>
      <c r="M34" s="1" t="s">
        <v>11624</v>
      </c>
      <c r="N34" s="1" t="s">
        <v>13264</v>
      </c>
      <c r="O34" s="1" t="s">
        <v>32</v>
      </c>
      <c r="P34" s="1" t="s">
        <v>13266</v>
      </c>
      <c r="Q34" s="1" t="s">
        <v>13266</v>
      </c>
      <c r="R34" s="1" t="s">
        <v>14107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6720</v>
      </c>
      <c r="H35" s="1" t="s">
        <v>8354</v>
      </c>
      <c r="I35" s="1" t="s">
        <v>9957</v>
      </c>
      <c r="J35" s="1"/>
      <c r="K35" s="1" t="s">
        <v>11592</v>
      </c>
      <c r="L35" s="1" t="s">
        <v>33</v>
      </c>
      <c r="M35" s="1" t="s">
        <v>11625</v>
      </c>
      <c r="N35" s="1" t="s">
        <v>13264</v>
      </c>
      <c r="O35" s="1" t="s">
        <v>33</v>
      </c>
      <c r="P35" s="1" t="s">
        <v>13266</v>
      </c>
      <c r="Q35" s="1" t="s">
        <v>13266</v>
      </c>
      <c r="R35" s="1" t="s">
        <v>14107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6721</v>
      </c>
      <c r="H36" s="1" t="s">
        <v>8355</v>
      </c>
      <c r="I36" s="1" t="s">
        <v>9958</v>
      </c>
      <c r="J36" s="1"/>
      <c r="K36" s="1" t="s">
        <v>11592</v>
      </c>
      <c r="L36" s="1" t="s">
        <v>34</v>
      </c>
      <c r="M36" s="1" t="s">
        <v>11626</v>
      </c>
      <c r="N36" s="1" t="s">
        <v>13264</v>
      </c>
      <c r="O36" s="1" t="s">
        <v>34</v>
      </c>
      <c r="P36" s="1" t="s">
        <v>13266</v>
      </c>
      <c r="Q36" s="1" t="s">
        <v>13266</v>
      </c>
      <c r="R36" s="1" t="s">
        <v>14107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6722</v>
      </c>
      <c r="H37" s="1" t="s">
        <v>8356</v>
      </c>
      <c r="I37" s="1" t="s">
        <v>9959</v>
      </c>
      <c r="J37" s="1"/>
      <c r="K37" s="1" t="s">
        <v>11592</v>
      </c>
      <c r="L37" s="1" t="s">
        <v>35</v>
      </c>
      <c r="M37" s="1" t="s">
        <v>11627</v>
      </c>
      <c r="N37" s="1" t="s">
        <v>13264</v>
      </c>
      <c r="O37" s="1" t="s">
        <v>35</v>
      </c>
      <c r="P37" s="1" t="s">
        <v>13266</v>
      </c>
      <c r="Q37" s="1" t="s">
        <v>13266</v>
      </c>
      <c r="R37" s="1" t="s">
        <v>14107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6723</v>
      </c>
      <c r="H38" s="1" t="s">
        <v>8357</v>
      </c>
      <c r="I38" s="1" t="s">
        <v>9960</v>
      </c>
      <c r="J38" s="1"/>
      <c r="K38" s="1" t="s">
        <v>11592</v>
      </c>
      <c r="L38" s="1" t="s">
        <v>36</v>
      </c>
      <c r="M38" s="1" t="s">
        <v>11628</v>
      </c>
      <c r="N38" s="1" t="s">
        <v>13264</v>
      </c>
      <c r="O38" s="1" t="s">
        <v>36</v>
      </c>
      <c r="P38" s="1" t="s">
        <v>13266</v>
      </c>
      <c r="Q38" s="1" t="s">
        <v>13266</v>
      </c>
      <c r="R38" s="1" t="s">
        <v>14107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8358</v>
      </c>
      <c r="I39" s="1" t="s">
        <v>9961</v>
      </c>
      <c r="J39" s="1"/>
      <c r="K39" s="1" t="s">
        <v>11592</v>
      </c>
      <c r="L39" s="1" t="s">
        <v>37</v>
      </c>
      <c r="M39" s="1" t="s">
        <v>11629</v>
      </c>
      <c r="N39" s="1" t="s">
        <v>13264</v>
      </c>
      <c r="O39" s="1" t="s">
        <v>37</v>
      </c>
      <c r="P39" s="1" t="s">
        <v>13266</v>
      </c>
      <c r="Q39" s="1" t="s">
        <v>13266</v>
      </c>
      <c r="R39" s="1" t="s">
        <v>14107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6724</v>
      </c>
      <c r="H40" s="1" t="s">
        <v>8359</v>
      </c>
      <c r="I40" s="1" t="s">
        <v>9962</v>
      </c>
      <c r="J40" s="1"/>
      <c r="K40" s="1" t="s">
        <v>11592</v>
      </c>
      <c r="L40" s="1" t="s">
        <v>38</v>
      </c>
      <c r="M40" s="1" t="s">
        <v>11630</v>
      </c>
      <c r="N40" s="1" t="s">
        <v>13264</v>
      </c>
      <c r="O40" s="1" t="s">
        <v>38</v>
      </c>
      <c r="P40" s="1" t="s">
        <v>13266</v>
      </c>
      <c r="Q40" s="1" t="s">
        <v>13266</v>
      </c>
      <c r="R40" s="1" t="s">
        <v>14107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6725</v>
      </c>
      <c r="H41" s="1" t="s">
        <v>8360</v>
      </c>
      <c r="I41" s="1" t="s">
        <v>9963</v>
      </c>
      <c r="J41" s="1"/>
      <c r="K41" s="1" t="s">
        <v>11592</v>
      </c>
      <c r="L41" s="1" t="s">
        <v>39</v>
      </c>
      <c r="M41" s="1" t="s">
        <v>11631</v>
      </c>
      <c r="N41" s="1" t="s">
        <v>13264</v>
      </c>
      <c r="O41" s="1" t="s">
        <v>39</v>
      </c>
      <c r="P41" s="1" t="s">
        <v>13266</v>
      </c>
      <c r="Q41" s="1" t="s">
        <v>13266</v>
      </c>
      <c r="R41" s="1" t="s">
        <v>14107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6726</v>
      </c>
      <c r="H42" s="1" t="s">
        <v>8361</v>
      </c>
      <c r="I42" s="1" t="s">
        <v>9964</v>
      </c>
      <c r="J42" s="1"/>
      <c r="K42" s="1" t="s">
        <v>11592</v>
      </c>
      <c r="L42" s="1" t="s">
        <v>40</v>
      </c>
      <c r="M42" s="1" t="s">
        <v>11632</v>
      </c>
      <c r="N42" s="1" t="s">
        <v>13264</v>
      </c>
      <c r="O42" s="1" t="s">
        <v>40</v>
      </c>
      <c r="P42" s="1" t="s">
        <v>13266</v>
      </c>
      <c r="Q42" s="1" t="s">
        <v>13266</v>
      </c>
      <c r="R42" s="1" t="s">
        <v>14107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6727</v>
      </c>
      <c r="H43" s="1" t="s">
        <v>8362</v>
      </c>
      <c r="I43" s="1" t="s">
        <v>9965</v>
      </c>
      <c r="J43" s="1"/>
      <c r="K43" s="1" t="s">
        <v>11592</v>
      </c>
      <c r="L43" s="1" t="s">
        <v>41</v>
      </c>
      <c r="M43" s="1" t="s">
        <v>11633</v>
      </c>
      <c r="N43" s="1" t="s">
        <v>13264</v>
      </c>
      <c r="O43" s="1" t="s">
        <v>41</v>
      </c>
      <c r="P43" s="1" t="s">
        <v>13266</v>
      </c>
      <c r="Q43" s="1" t="s">
        <v>13266</v>
      </c>
      <c r="R43" s="1" t="s">
        <v>14107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6728</v>
      </c>
      <c r="H44" s="1" t="s">
        <v>8363</v>
      </c>
      <c r="I44" s="1" t="s">
        <v>9966</v>
      </c>
      <c r="J44" s="1"/>
      <c r="K44" s="1" t="s">
        <v>11592</v>
      </c>
      <c r="L44" s="1" t="s">
        <v>42</v>
      </c>
      <c r="M44" s="1" t="s">
        <v>11634</v>
      </c>
      <c r="N44" s="1" t="s">
        <v>13264</v>
      </c>
      <c r="O44" s="1" t="s">
        <v>42</v>
      </c>
      <c r="P44" s="1" t="s">
        <v>13266</v>
      </c>
      <c r="Q44" s="1" t="s">
        <v>13266</v>
      </c>
      <c r="R44" s="1" t="s">
        <v>14107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6729</v>
      </c>
      <c r="H45" s="1" t="s">
        <v>8364</v>
      </c>
      <c r="I45" s="1" t="s">
        <v>9967</v>
      </c>
      <c r="J45" s="1"/>
      <c r="K45" s="1" t="s">
        <v>11592</v>
      </c>
      <c r="L45" s="1" t="s">
        <v>43</v>
      </c>
      <c r="M45" s="1" t="s">
        <v>11635</v>
      </c>
      <c r="N45" s="1" t="s">
        <v>13264</v>
      </c>
      <c r="O45" s="1" t="s">
        <v>43</v>
      </c>
      <c r="P45" s="1" t="s">
        <v>13266</v>
      </c>
      <c r="Q45" s="1" t="s">
        <v>13266</v>
      </c>
      <c r="R45" s="1" t="s">
        <v>14107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6730</v>
      </c>
      <c r="H46" s="1" t="s">
        <v>8365</v>
      </c>
      <c r="I46" s="1" t="s">
        <v>9968</v>
      </c>
      <c r="J46" s="1"/>
      <c r="K46" s="1" t="s">
        <v>11592</v>
      </c>
      <c r="L46" s="1" t="s">
        <v>44</v>
      </c>
      <c r="M46" s="1" t="s">
        <v>11636</v>
      </c>
      <c r="N46" s="1" t="s">
        <v>13264</v>
      </c>
      <c r="O46" s="1" t="s">
        <v>44</v>
      </c>
      <c r="P46" s="1" t="s">
        <v>13266</v>
      </c>
      <c r="Q46" s="1" t="s">
        <v>13266</v>
      </c>
      <c r="R46" s="1" t="s">
        <v>14107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8366</v>
      </c>
      <c r="I47" s="1" t="s">
        <v>9969</v>
      </c>
      <c r="J47" s="1"/>
      <c r="K47" s="1" t="s">
        <v>11592</v>
      </c>
      <c r="L47" s="1" t="s">
        <v>45</v>
      </c>
      <c r="M47" s="1" t="s">
        <v>11637</v>
      </c>
      <c r="N47" s="1" t="s">
        <v>13264</v>
      </c>
      <c r="O47" s="1" t="s">
        <v>45</v>
      </c>
      <c r="P47" s="1" t="s">
        <v>13266</v>
      </c>
      <c r="Q47" s="1" t="s">
        <v>13266</v>
      </c>
      <c r="R47" s="1" t="s">
        <v>14107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6731</v>
      </c>
      <c r="H48" s="1" t="s">
        <v>8367</v>
      </c>
      <c r="I48" s="1" t="s">
        <v>9970</v>
      </c>
      <c r="J48" s="1"/>
      <c r="K48" s="1" t="s">
        <v>11592</v>
      </c>
      <c r="L48" s="1" t="s">
        <v>46</v>
      </c>
      <c r="M48" s="1" t="s">
        <v>11638</v>
      </c>
      <c r="N48" s="1" t="s">
        <v>13264</v>
      </c>
      <c r="O48" s="1" t="s">
        <v>46</v>
      </c>
      <c r="P48" s="1" t="s">
        <v>13266</v>
      </c>
      <c r="Q48" s="1" t="s">
        <v>13266</v>
      </c>
      <c r="R48" s="1" t="s">
        <v>14107</v>
      </c>
      <c r="S48" s="1" t="s">
        <v>46</v>
      </c>
      <c r="T48" s="1"/>
      <c r="U48" s="1"/>
      <c r="V48" s="1" t="s">
        <v>14121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6732</v>
      </c>
      <c r="H49" s="1" t="s">
        <v>8368</v>
      </c>
      <c r="I49" s="1" t="s">
        <v>9971</v>
      </c>
      <c r="J49" s="1"/>
      <c r="K49" s="1" t="s">
        <v>11592</v>
      </c>
      <c r="L49" s="1" t="s">
        <v>47</v>
      </c>
      <c r="M49" s="1" t="s">
        <v>11639</v>
      </c>
      <c r="N49" s="1" t="s">
        <v>13264</v>
      </c>
      <c r="O49" s="1" t="s">
        <v>47</v>
      </c>
      <c r="P49" s="1" t="s">
        <v>13266</v>
      </c>
      <c r="Q49" s="1" t="s">
        <v>13266</v>
      </c>
      <c r="R49" s="1" t="s">
        <v>14107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6733</v>
      </c>
      <c r="H50" s="1" t="s">
        <v>8369</v>
      </c>
      <c r="I50" s="1" t="s">
        <v>9972</v>
      </c>
      <c r="J50" s="1"/>
      <c r="K50" s="1" t="s">
        <v>11592</v>
      </c>
      <c r="L50" s="1" t="s">
        <v>48</v>
      </c>
      <c r="M50" s="1" t="s">
        <v>11640</v>
      </c>
      <c r="N50" s="1" t="s">
        <v>13264</v>
      </c>
      <c r="O50" s="1" t="s">
        <v>48</v>
      </c>
      <c r="P50" s="1" t="s">
        <v>13266</v>
      </c>
      <c r="Q50" s="1" t="s">
        <v>13266</v>
      </c>
      <c r="R50" s="1" t="s">
        <v>14107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6734</v>
      </c>
      <c r="H51" s="1" t="s">
        <v>8370</v>
      </c>
      <c r="I51" s="1" t="s">
        <v>9973</v>
      </c>
      <c r="J51" s="1"/>
      <c r="K51" s="1" t="s">
        <v>11592</v>
      </c>
      <c r="L51" s="1" t="s">
        <v>49</v>
      </c>
      <c r="M51" s="1" t="s">
        <v>11641</v>
      </c>
      <c r="N51" s="1" t="s">
        <v>13264</v>
      </c>
      <c r="O51" s="1" t="s">
        <v>49</v>
      </c>
      <c r="P51" s="1" t="s">
        <v>13266</v>
      </c>
      <c r="Q51" s="1" t="s">
        <v>13266</v>
      </c>
      <c r="R51" s="1" t="s">
        <v>14107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6735</v>
      </c>
      <c r="H52" s="1" t="s">
        <v>8371</v>
      </c>
      <c r="I52" s="1" t="s">
        <v>9974</v>
      </c>
      <c r="J52" s="1"/>
      <c r="K52" s="1" t="s">
        <v>11592</v>
      </c>
      <c r="L52" s="1" t="s">
        <v>50</v>
      </c>
      <c r="M52" s="1" t="s">
        <v>11642</v>
      </c>
      <c r="N52" s="1" t="s">
        <v>13264</v>
      </c>
      <c r="O52" s="1" t="s">
        <v>50</v>
      </c>
      <c r="P52" s="1" t="s">
        <v>13266</v>
      </c>
      <c r="Q52" s="1" t="s">
        <v>13266</v>
      </c>
      <c r="R52" s="1" t="s">
        <v>14107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6736</v>
      </c>
      <c r="H53" s="1" t="s">
        <v>8372</v>
      </c>
      <c r="I53" s="1" t="s">
        <v>9975</v>
      </c>
      <c r="J53" s="1"/>
      <c r="K53" s="1" t="s">
        <v>11592</v>
      </c>
      <c r="L53" s="1" t="s">
        <v>51</v>
      </c>
      <c r="M53" s="1" t="s">
        <v>11643</v>
      </c>
      <c r="N53" s="1" t="s">
        <v>13264</v>
      </c>
      <c r="O53" s="1" t="s">
        <v>51</v>
      </c>
      <c r="P53" s="1" t="s">
        <v>13266</v>
      </c>
      <c r="Q53" s="1" t="s">
        <v>13266</v>
      </c>
      <c r="R53" s="1" t="s">
        <v>14107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6737</v>
      </c>
      <c r="H54" s="1" t="s">
        <v>8373</v>
      </c>
      <c r="I54" s="1" t="s">
        <v>9976</v>
      </c>
      <c r="J54" s="1"/>
      <c r="K54" s="1" t="s">
        <v>11592</v>
      </c>
      <c r="L54" s="1" t="s">
        <v>52</v>
      </c>
      <c r="M54" s="1" t="s">
        <v>11644</v>
      </c>
      <c r="N54" s="1" t="s">
        <v>13264</v>
      </c>
      <c r="O54" s="1" t="s">
        <v>52</v>
      </c>
      <c r="P54" s="1" t="s">
        <v>13266</v>
      </c>
      <c r="Q54" s="1" t="s">
        <v>13266</v>
      </c>
      <c r="R54" s="1" t="s">
        <v>14107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6738</v>
      </c>
      <c r="H55" s="1" t="s">
        <v>8374</v>
      </c>
      <c r="I55" s="1" t="s">
        <v>9977</v>
      </c>
      <c r="J55" s="1"/>
      <c r="K55" s="1" t="s">
        <v>11592</v>
      </c>
      <c r="L55" s="1" t="s">
        <v>53</v>
      </c>
      <c r="M55" s="1" t="s">
        <v>11645</v>
      </c>
      <c r="N55" s="1" t="s">
        <v>13264</v>
      </c>
      <c r="O55" s="1" t="s">
        <v>53</v>
      </c>
      <c r="P55" s="1" t="s">
        <v>13266</v>
      </c>
      <c r="Q55" s="1" t="s">
        <v>13266</v>
      </c>
      <c r="R55" s="1" t="s">
        <v>14107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6739</v>
      </c>
      <c r="H56" s="1" t="s">
        <v>8375</v>
      </c>
      <c r="I56" s="1" t="s">
        <v>9978</v>
      </c>
      <c r="J56" s="1"/>
      <c r="K56" s="1" t="s">
        <v>11592</v>
      </c>
      <c r="L56" s="1" t="s">
        <v>54</v>
      </c>
      <c r="M56" s="1" t="s">
        <v>11646</v>
      </c>
      <c r="N56" s="1" t="s">
        <v>13264</v>
      </c>
      <c r="O56" s="1" t="s">
        <v>54</v>
      </c>
      <c r="P56" s="1" t="s">
        <v>13266</v>
      </c>
      <c r="Q56" s="1" t="s">
        <v>13266</v>
      </c>
      <c r="R56" s="1" t="s">
        <v>14107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6740</v>
      </c>
      <c r="H57" s="1" t="s">
        <v>8376</v>
      </c>
      <c r="I57" s="1" t="s">
        <v>9979</v>
      </c>
      <c r="J57" s="1"/>
      <c r="K57" s="1" t="s">
        <v>11592</v>
      </c>
      <c r="L57" s="1" t="s">
        <v>55</v>
      </c>
      <c r="M57" s="1" t="s">
        <v>11647</v>
      </c>
      <c r="N57" s="1" t="s">
        <v>13264</v>
      </c>
      <c r="O57" s="1" t="s">
        <v>55</v>
      </c>
      <c r="P57" s="1" t="s">
        <v>13266</v>
      </c>
      <c r="Q57" s="1" t="s">
        <v>13266</v>
      </c>
      <c r="R57" s="1" t="s">
        <v>14107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6741</v>
      </c>
      <c r="H58" s="1" t="s">
        <v>6741</v>
      </c>
      <c r="I58" s="1" t="s">
        <v>9980</v>
      </c>
      <c r="J58" s="1"/>
      <c r="K58" s="1" t="s">
        <v>11592</v>
      </c>
      <c r="L58" s="1" t="s">
        <v>56</v>
      </c>
      <c r="M58" s="1" t="s">
        <v>11648</v>
      </c>
      <c r="N58" s="1" t="s">
        <v>13264</v>
      </c>
      <c r="O58" s="1" t="s">
        <v>56</v>
      </c>
      <c r="P58" s="1" t="s">
        <v>13266</v>
      </c>
      <c r="Q58" s="1" t="s">
        <v>13266</v>
      </c>
      <c r="R58" s="1" t="s">
        <v>14107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6742</v>
      </c>
      <c r="H59" s="1" t="s">
        <v>8377</v>
      </c>
      <c r="I59" s="1" t="s">
        <v>9981</v>
      </c>
      <c r="J59" s="1"/>
      <c r="K59" s="1" t="s">
        <v>11592</v>
      </c>
      <c r="L59" s="1" t="s">
        <v>57</v>
      </c>
      <c r="M59" s="1" t="s">
        <v>11649</v>
      </c>
      <c r="N59" s="1" t="s">
        <v>13264</v>
      </c>
      <c r="O59" s="1" t="s">
        <v>57</v>
      </c>
      <c r="P59" s="1" t="s">
        <v>13266</v>
      </c>
      <c r="Q59" s="1" t="s">
        <v>13266</v>
      </c>
      <c r="R59" s="1" t="s">
        <v>14107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6743</v>
      </c>
      <c r="H60" s="1" t="s">
        <v>8378</v>
      </c>
      <c r="I60" s="1" t="s">
        <v>9982</v>
      </c>
      <c r="J60" s="1"/>
      <c r="K60" s="1" t="s">
        <v>11592</v>
      </c>
      <c r="L60" s="1" t="s">
        <v>58</v>
      </c>
      <c r="M60" s="1" t="s">
        <v>11650</v>
      </c>
      <c r="N60" s="1" t="s">
        <v>13264</v>
      </c>
      <c r="O60" s="1" t="s">
        <v>58</v>
      </c>
      <c r="P60" s="1" t="s">
        <v>13266</v>
      </c>
      <c r="Q60" s="1" t="s">
        <v>13266</v>
      </c>
      <c r="R60" s="1" t="s">
        <v>14107</v>
      </c>
      <c r="S60" s="1" t="s">
        <v>58</v>
      </c>
      <c r="T60" s="1"/>
      <c r="U60" s="1"/>
      <c r="V60" s="1" t="s">
        <v>14121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6744</v>
      </c>
      <c r="H61" s="1" t="s">
        <v>8379</v>
      </c>
      <c r="I61" s="1" t="s">
        <v>9983</v>
      </c>
      <c r="J61" s="1"/>
      <c r="K61" s="1" t="s">
        <v>11592</v>
      </c>
      <c r="L61" s="1" t="s">
        <v>59</v>
      </c>
      <c r="M61" s="1" t="s">
        <v>11651</v>
      </c>
      <c r="N61" s="1" t="s">
        <v>13264</v>
      </c>
      <c r="O61" s="1" t="s">
        <v>59</v>
      </c>
      <c r="P61" s="1" t="s">
        <v>13266</v>
      </c>
      <c r="Q61" s="1" t="s">
        <v>13266</v>
      </c>
      <c r="R61" s="1" t="s">
        <v>14107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6745</v>
      </c>
      <c r="H62" s="1" t="s">
        <v>8380</v>
      </c>
      <c r="I62" s="1" t="s">
        <v>9984</v>
      </c>
      <c r="J62" s="1"/>
      <c r="K62" s="1" t="s">
        <v>11592</v>
      </c>
      <c r="L62" s="1" t="s">
        <v>60</v>
      </c>
      <c r="M62" s="1" t="s">
        <v>11652</v>
      </c>
      <c r="N62" s="1" t="s">
        <v>13264</v>
      </c>
      <c r="O62" s="1" t="s">
        <v>60</v>
      </c>
      <c r="P62" s="1" t="s">
        <v>13266</v>
      </c>
      <c r="Q62" s="1" t="s">
        <v>13266</v>
      </c>
      <c r="R62" s="1" t="s">
        <v>14107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3448</v>
      </c>
      <c r="H63" s="1" t="s">
        <v>8381</v>
      </c>
      <c r="I63" s="1" t="s">
        <v>9985</v>
      </c>
      <c r="J63" s="1"/>
      <c r="K63" s="1" t="s">
        <v>11592</v>
      </c>
      <c r="L63" s="1" t="s">
        <v>61</v>
      </c>
      <c r="M63" s="1" t="s">
        <v>11653</v>
      </c>
      <c r="N63" s="1" t="s">
        <v>13264</v>
      </c>
      <c r="O63" s="1" t="s">
        <v>61</v>
      </c>
      <c r="P63" s="1" t="s">
        <v>13266</v>
      </c>
      <c r="Q63" s="1" t="s">
        <v>13266</v>
      </c>
      <c r="R63" s="1" t="s">
        <v>14107</v>
      </c>
      <c r="S63" s="1" t="s">
        <v>61</v>
      </c>
      <c r="T63" s="1"/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6746</v>
      </c>
      <c r="H64" s="1" t="s">
        <v>8382</v>
      </c>
      <c r="I64" s="1" t="s">
        <v>9986</v>
      </c>
      <c r="J64" s="1"/>
      <c r="K64" s="1" t="s">
        <v>11592</v>
      </c>
      <c r="L64" s="1" t="s">
        <v>62</v>
      </c>
      <c r="M64" s="1" t="s">
        <v>11654</v>
      </c>
      <c r="N64" s="1" t="s">
        <v>13264</v>
      </c>
      <c r="O64" s="1" t="s">
        <v>62</v>
      </c>
      <c r="P64" s="1" t="s">
        <v>13266</v>
      </c>
      <c r="Q64" s="1" t="s">
        <v>13266</v>
      </c>
      <c r="R64" s="1" t="s">
        <v>14107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6747</v>
      </c>
      <c r="H65" s="1" t="s">
        <v>8383</v>
      </c>
      <c r="I65" s="1" t="s">
        <v>9987</v>
      </c>
      <c r="J65" s="1"/>
      <c r="K65" s="1" t="s">
        <v>11592</v>
      </c>
      <c r="L65" s="1" t="s">
        <v>63</v>
      </c>
      <c r="M65" s="1" t="s">
        <v>11655</v>
      </c>
      <c r="N65" s="1" t="s">
        <v>13264</v>
      </c>
      <c r="O65" s="1" t="s">
        <v>63</v>
      </c>
      <c r="P65" s="1" t="s">
        <v>13266</v>
      </c>
      <c r="Q65" s="1" t="s">
        <v>13266</v>
      </c>
      <c r="R65" s="1" t="s">
        <v>14107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6748</v>
      </c>
      <c r="H66" s="1" t="s">
        <v>8384</v>
      </c>
      <c r="I66" s="1" t="s">
        <v>9988</v>
      </c>
      <c r="J66" s="1"/>
      <c r="K66" s="1" t="s">
        <v>11592</v>
      </c>
      <c r="L66" s="1" t="s">
        <v>64</v>
      </c>
      <c r="M66" s="1" t="s">
        <v>11656</v>
      </c>
      <c r="N66" s="1" t="s">
        <v>13264</v>
      </c>
      <c r="O66" s="1" t="s">
        <v>64</v>
      </c>
      <c r="P66" s="1" t="s">
        <v>13266</v>
      </c>
      <c r="Q66" s="1" t="s">
        <v>13266</v>
      </c>
      <c r="R66" s="1" t="s">
        <v>14107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6749</v>
      </c>
      <c r="H67" s="1" t="s">
        <v>8385</v>
      </c>
      <c r="I67" s="1" t="s">
        <v>9989</v>
      </c>
      <c r="J67" s="1"/>
      <c r="K67" s="1" t="s">
        <v>11592</v>
      </c>
      <c r="L67" s="1" t="s">
        <v>65</v>
      </c>
      <c r="M67" s="1" t="s">
        <v>11657</v>
      </c>
      <c r="N67" s="1" t="s">
        <v>13264</v>
      </c>
      <c r="O67" s="1" t="s">
        <v>65</v>
      </c>
      <c r="P67" s="1" t="s">
        <v>13266</v>
      </c>
      <c r="Q67" s="1" t="s">
        <v>13266</v>
      </c>
      <c r="R67" s="1" t="s">
        <v>14107</v>
      </c>
      <c r="S67" s="1" t="s">
        <v>65</v>
      </c>
      <c r="T67" s="1"/>
      <c r="U67" s="1"/>
      <c r="V67" s="1" t="s">
        <v>14121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6750</v>
      </c>
      <c r="H68" s="1" t="s">
        <v>8386</v>
      </c>
      <c r="I68" s="1" t="s">
        <v>9990</v>
      </c>
      <c r="J68" s="1"/>
      <c r="K68" s="1" t="s">
        <v>11592</v>
      </c>
      <c r="L68" s="1" t="s">
        <v>66</v>
      </c>
      <c r="M68" s="1" t="s">
        <v>11658</v>
      </c>
      <c r="N68" s="1" t="s">
        <v>13264</v>
      </c>
      <c r="O68" s="1" t="s">
        <v>66</v>
      </c>
      <c r="P68" s="1" t="s">
        <v>13266</v>
      </c>
      <c r="Q68" s="1" t="s">
        <v>13266</v>
      </c>
      <c r="R68" s="1" t="s">
        <v>14107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6751</v>
      </c>
      <c r="H69" s="1" t="s">
        <v>8387</v>
      </c>
      <c r="I69" s="1" t="s">
        <v>9991</v>
      </c>
      <c r="J69" s="1"/>
      <c r="K69" s="1" t="s">
        <v>11592</v>
      </c>
      <c r="L69" s="1" t="s">
        <v>67</v>
      </c>
      <c r="M69" s="1" t="s">
        <v>11659</v>
      </c>
      <c r="N69" s="1" t="s">
        <v>13264</v>
      </c>
      <c r="O69" s="1" t="s">
        <v>67</v>
      </c>
      <c r="P69" s="1" t="s">
        <v>13266</v>
      </c>
      <c r="Q69" s="1" t="s">
        <v>13266</v>
      </c>
      <c r="R69" s="1" t="s">
        <v>14107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6752</v>
      </c>
      <c r="H70" s="1" t="s">
        <v>8388</v>
      </c>
      <c r="I70" s="1" t="s">
        <v>9992</v>
      </c>
      <c r="J70" s="1"/>
      <c r="K70" s="1" t="s">
        <v>11592</v>
      </c>
      <c r="L70" s="1" t="s">
        <v>68</v>
      </c>
      <c r="M70" s="1" t="s">
        <v>11660</v>
      </c>
      <c r="N70" s="1" t="s">
        <v>13264</v>
      </c>
      <c r="O70" s="1" t="s">
        <v>68</v>
      </c>
      <c r="P70" s="1" t="s">
        <v>13266</v>
      </c>
      <c r="Q70" s="1" t="s">
        <v>13266</v>
      </c>
      <c r="R70" s="1" t="s">
        <v>14107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6753</v>
      </c>
      <c r="H71" s="1" t="s">
        <v>8389</v>
      </c>
      <c r="I71" s="1" t="s">
        <v>9993</v>
      </c>
      <c r="J71" s="1"/>
      <c r="K71" s="1" t="s">
        <v>11592</v>
      </c>
      <c r="L71" s="1" t="s">
        <v>69</v>
      </c>
      <c r="M71" s="1" t="s">
        <v>11661</v>
      </c>
      <c r="N71" s="1" t="s">
        <v>13264</v>
      </c>
      <c r="O71" s="1" t="s">
        <v>69</v>
      </c>
      <c r="P71" s="1" t="s">
        <v>13266</v>
      </c>
      <c r="Q71" s="1" t="s">
        <v>13266</v>
      </c>
      <c r="R71" s="1" t="s">
        <v>14107</v>
      </c>
      <c r="S71" s="1" t="s">
        <v>69</v>
      </c>
      <c r="T71" s="1"/>
      <c r="U71" s="1"/>
      <c r="V71" s="1" t="s">
        <v>14121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6754</v>
      </c>
      <c r="H72" s="1" t="s">
        <v>6741</v>
      </c>
      <c r="I72" s="1" t="s">
        <v>9994</v>
      </c>
      <c r="J72" s="1"/>
      <c r="K72" s="1" t="s">
        <v>11592</v>
      </c>
      <c r="L72" s="1" t="s">
        <v>70</v>
      </c>
      <c r="M72" s="1" t="s">
        <v>11662</v>
      </c>
      <c r="N72" s="1" t="s">
        <v>13264</v>
      </c>
      <c r="O72" s="1" t="s">
        <v>70</v>
      </c>
      <c r="P72" s="1" t="s">
        <v>13266</v>
      </c>
      <c r="Q72" s="1" t="s">
        <v>13266</v>
      </c>
      <c r="R72" s="1" t="s">
        <v>14107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6755</v>
      </c>
      <c r="H73" s="1" t="s">
        <v>8390</v>
      </c>
      <c r="I73" s="1" t="s">
        <v>9995</v>
      </c>
      <c r="J73" s="1"/>
      <c r="K73" s="1" t="s">
        <v>11592</v>
      </c>
      <c r="L73" s="1" t="s">
        <v>71</v>
      </c>
      <c r="M73" s="1" t="s">
        <v>11663</v>
      </c>
      <c r="N73" s="1" t="s">
        <v>13264</v>
      </c>
      <c r="O73" s="1" t="s">
        <v>71</v>
      </c>
      <c r="P73" s="1" t="s">
        <v>13266</v>
      </c>
      <c r="Q73" s="1" t="s">
        <v>13266</v>
      </c>
      <c r="R73" s="1" t="s">
        <v>14107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6756</v>
      </c>
      <c r="H74" s="1" t="s">
        <v>8391</v>
      </c>
      <c r="I74" s="1" t="s">
        <v>9996</v>
      </c>
      <c r="J74" s="1"/>
      <c r="K74" s="1" t="s">
        <v>11592</v>
      </c>
      <c r="L74" s="1" t="s">
        <v>72</v>
      </c>
      <c r="M74" s="1" t="s">
        <v>11664</v>
      </c>
      <c r="N74" s="1" t="s">
        <v>13264</v>
      </c>
      <c r="O74" s="1" t="s">
        <v>72</v>
      </c>
      <c r="P74" s="1" t="s">
        <v>13266</v>
      </c>
      <c r="Q74" s="1" t="s">
        <v>13266</v>
      </c>
      <c r="R74" s="1" t="s">
        <v>14107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6757</v>
      </c>
      <c r="H75" s="1" t="s">
        <v>8392</v>
      </c>
      <c r="I75" s="1" t="s">
        <v>9997</v>
      </c>
      <c r="J75" s="1"/>
      <c r="K75" s="1" t="s">
        <v>11592</v>
      </c>
      <c r="L75" s="1" t="s">
        <v>73</v>
      </c>
      <c r="M75" s="1" t="s">
        <v>11665</v>
      </c>
      <c r="N75" s="1" t="s">
        <v>13264</v>
      </c>
      <c r="O75" s="1" t="s">
        <v>73</v>
      </c>
      <c r="P75" s="1" t="s">
        <v>13266</v>
      </c>
      <c r="Q75" s="1" t="s">
        <v>13266</v>
      </c>
      <c r="R75" s="1" t="s">
        <v>14107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6758</v>
      </c>
      <c r="H76" s="1" t="s">
        <v>8370</v>
      </c>
      <c r="I76" s="1" t="s">
        <v>9998</v>
      </c>
      <c r="J76" s="1"/>
      <c r="K76" s="1" t="s">
        <v>11592</v>
      </c>
      <c r="L76" s="1" t="s">
        <v>74</v>
      </c>
      <c r="M76" s="1" t="s">
        <v>11666</v>
      </c>
      <c r="N76" s="1" t="s">
        <v>13264</v>
      </c>
      <c r="O76" s="1" t="s">
        <v>74</v>
      </c>
      <c r="P76" s="1" t="s">
        <v>13266</v>
      </c>
      <c r="Q76" s="1" t="s">
        <v>13266</v>
      </c>
      <c r="R76" s="1" t="s">
        <v>14107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6759</v>
      </c>
      <c r="H77" s="1" t="s">
        <v>8393</v>
      </c>
      <c r="I77" s="1" t="s">
        <v>9999</v>
      </c>
      <c r="J77" s="1"/>
      <c r="K77" s="1" t="s">
        <v>11592</v>
      </c>
      <c r="L77" s="1" t="s">
        <v>75</v>
      </c>
      <c r="M77" s="1" t="s">
        <v>11667</v>
      </c>
      <c r="N77" s="1" t="s">
        <v>13264</v>
      </c>
      <c r="O77" s="1" t="s">
        <v>75</v>
      </c>
      <c r="P77" s="1" t="s">
        <v>13266</v>
      </c>
      <c r="Q77" s="1" t="s">
        <v>13266</v>
      </c>
      <c r="R77" s="1" t="s">
        <v>14107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6760</v>
      </c>
      <c r="H78" s="1" t="s">
        <v>8394</v>
      </c>
      <c r="I78" s="1" t="s">
        <v>10000</v>
      </c>
      <c r="J78" s="1"/>
      <c r="K78" s="1" t="s">
        <v>11592</v>
      </c>
      <c r="L78" s="1" t="s">
        <v>76</v>
      </c>
      <c r="M78" s="1" t="s">
        <v>11668</v>
      </c>
      <c r="N78" s="1" t="s">
        <v>13264</v>
      </c>
      <c r="O78" s="1" t="s">
        <v>76</v>
      </c>
      <c r="P78" s="1" t="s">
        <v>13266</v>
      </c>
      <c r="Q78" s="1" t="s">
        <v>13266</v>
      </c>
      <c r="R78" s="1" t="s">
        <v>14107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6761</v>
      </c>
      <c r="H79" s="1" t="s">
        <v>8395</v>
      </c>
      <c r="I79" s="1" t="s">
        <v>10001</v>
      </c>
      <c r="J79" s="1"/>
      <c r="K79" s="1" t="s">
        <v>11592</v>
      </c>
      <c r="L79" s="1" t="s">
        <v>77</v>
      </c>
      <c r="M79" s="1" t="s">
        <v>11669</v>
      </c>
      <c r="N79" s="1" t="s">
        <v>13264</v>
      </c>
      <c r="O79" s="1" t="s">
        <v>77</v>
      </c>
      <c r="P79" s="1" t="s">
        <v>13266</v>
      </c>
      <c r="Q79" s="1" t="s">
        <v>13266</v>
      </c>
      <c r="R79" s="1" t="s">
        <v>14107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6762</v>
      </c>
      <c r="H80" s="1" t="s">
        <v>8396</v>
      </c>
      <c r="I80" s="1" t="s">
        <v>10002</v>
      </c>
      <c r="J80" s="1"/>
      <c r="K80" s="1" t="s">
        <v>11592</v>
      </c>
      <c r="L80" s="1" t="s">
        <v>78</v>
      </c>
      <c r="M80" s="1" t="s">
        <v>11670</v>
      </c>
      <c r="N80" s="1" t="s">
        <v>13264</v>
      </c>
      <c r="O80" s="1" t="s">
        <v>78</v>
      </c>
      <c r="P80" s="1" t="s">
        <v>13266</v>
      </c>
      <c r="Q80" s="1" t="s">
        <v>13266</v>
      </c>
      <c r="R80" s="1" t="s">
        <v>14107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6763</v>
      </c>
      <c r="H81" s="1" t="s">
        <v>8397</v>
      </c>
      <c r="I81" s="1" t="s">
        <v>10003</v>
      </c>
      <c r="J81" s="1"/>
      <c r="K81" s="1" t="s">
        <v>11592</v>
      </c>
      <c r="L81" s="1" t="s">
        <v>79</v>
      </c>
      <c r="M81" s="1" t="s">
        <v>11671</v>
      </c>
      <c r="N81" s="1" t="s">
        <v>13264</v>
      </c>
      <c r="O81" s="1" t="s">
        <v>79</v>
      </c>
      <c r="P81" s="1" t="s">
        <v>13266</v>
      </c>
      <c r="Q81" s="1" t="s">
        <v>13266</v>
      </c>
      <c r="R81" s="1" t="s">
        <v>14107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6764</v>
      </c>
      <c r="H82" s="1" t="s">
        <v>8398</v>
      </c>
      <c r="I82" s="1" t="s">
        <v>10004</v>
      </c>
      <c r="J82" s="1"/>
      <c r="K82" s="1" t="s">
        <v>11592</v>
      </c>
      <c r="L82" s="1" t="s">
        <v>80</v>
      </c>
      <c r="M82" s="1" t="s">
        <v>11672</v>
      </c>
      <c r="N82" s="1" t="s">
        <v>13264</v>
      </c>
      <c r="O82" s="1" t="s">
        <v>80</v>
      </c>
      <c r="P82" s="1" t="s">
        <v>13266</v>
      </c>
      <c r="Q82" s="1" t="s">
        <v>13266</v>
      </c>
      <c r="R82" s="1" t="s">
        <v>14107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6765</v>
      </c>
      <c r="H83" s="1" t="s">
        <v>8399</v>
      </c>
      <c r="I83" s="1" t="s">
        <v>10005</v>
      </c>
      <c r="J83" s="1"/>
      <c r="K83" s="1" t="s">
        <v>11592</v>
      </c>
      <c r="L83" s="1" t="s">
        <v>81</v>
      </c>
      <c r="M83" s="1" t="s">
        <v>11673</v>
      </c>
      <c r="N83" s="1" t="s">
        <v>13264</v>
      </c>
      <c r="O83" s="1" t="s">
        <v>81</v>
      </c>
      <c r="P83" s="1" t="s">
        <v>13266</v>
      </c>
      <c r="Q83" s="1" t="s">
        <v>13266</v>
      </c>
      <c r="R83" s="1" t="s">
        <v>14107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6766</v>
      </c>
      <c r="H84" s="1" t="s">
        <v>8400</v>
      </c>
      <c r="I84" s="1" t="s">
        <v>10006</v>
      </c>
      <c r="J84" s="1"/>
      <c r="K84" s="1" t="s">
        <v>11592</v>
      </c>
      <c r="L84" s="1" t="s">
        <v>82</v>
      </c>
      <c r="M84" s="1" t="s">
        <v>11674</v>
      </c>
      <c r="N84" s="1" t="s">
        <v>13264</v>
      </c>
      <c r="O84" s="1" t="s">
        <v>82</v>
      </c>
      <c r="P84" s="1" t="s">
        <v>13266</v>
      </c>
      <c r="Q84" s="1" t="s">
        <v>13266</v>
      </c>
      <c r="R84" s="1" t="s">
        <v>14107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6767</v>
      </c>
      <c r="H85" s="1" t="s">
        <v>8401</v>
      </c>
      <c r="I85" s="1" t="s">
        <v>10007</v>
      </c>
      <c r="J85" s="1"/>
      <c r="K85" s="1" t="s">
        <v>11592</v>
      </c>
      <c r="L85" s="1" t="s">
        <v>83</v>
      </c>
      <c r="M85" s="1" t="s">
        <v>11675</v>
      </c>
      <c r="N85" s="1" t="s">
        <v>13264</v>
      </c>
      <c r="O85" s="1" t="s">
        <v>83</v>
      </c>
      <c r="P85" s="1" t="s">
        <v>13266</v>
      </c>
      <c r="Q85" s="1" t="s">
        <v>13266</v>
      </c>
      <c r="R85" s="1" t="s">
        <v>14107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6768</v>
      </c>
      <c r="H86" s="1" t="s">
        <v>8402</v>
      </c>
      <c r="I86" s="1" t="s">
        <v>10008</v>
      </c>
      <c r="J86" s="1"/>
      <c r="K86" s="1" t="s">
        <v>11592</v>
      </c>
      <c r="L86" s="1" t="s">
        <v>84</v>
      </c>
      <c r="M86" s="1" t="s">
        <v>11676</v>
      </c>
      <c r="N86" s="1" t="s">
        <v>13264</v>
      </c>
      <c r="O86" s="1" t="s">
        <v>84</v>
      </c>
      <c r="P86" s="1" t="s">
        <v>13266</v>
      </c>
      <c r="Q86" s="1" t="s">
        <v>13266</v>
      </c>
      <c r="R86" s="1" t="s">
        <v>14107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6769</v>
      </c>
      <c r="H87" s="1" t="s">
        <v>8403</v>
      </c>
      <c r="I87" s="1" t="s">
        <v>10009</v>
      </c>
      <c r="J87" s="1"/>
      <c r="K87" s="1" t="s">
        <v>11592</v>
      </c>
      <c r="L87" s="1" t="s">
        <v>85</v>
      </c>
      <c r="M87" s="1" t="s">
        <v>11677</v>
      </c>
      <c r="N87" s="1" t="s">
        <v>13264</v>
      </c>
      <c r="O87" s="1" t="s">
        <v>85</v>
      </c>
      <c r="P87" s="1" t="s">
        <v>13266</v>
      </c>
      <c r="Q87" s="1" t="s">
        <v>13266</v>
      </c>
      <c r="R87" s="1" t="s">
        <v>14107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6770</v>
      </c>
      <c r="H88" s="1" t="s">
        <v>8404</v>
      </c>
      <c r="I88" s="1" t="s">
        <v>10010</v>
      </c>
      <c r="J88" s="1"/>
      <c r="K88" s="1" t="s">
        <v>11592</v>
      </c>
      <c r="L88" s="1" t="s">
        <v>86</v>
      </c>
      <c r="M88" s="1" t="s">
        <v>11678</v>
      </c>
      <c r="N88" s="1" t="s">
        <v>13264</v>
      </c>
      <c r="O88" s="1" t="s">
        <v>86</v>
      </c>
      <c r="P88" s="1" t="s">
        <v>13266</v>
      </c>
      <c r="Q88" s="1" t="s">
        <v>13266</v>
      </c>
      <c r="R88" s="1" t="s">
        <v>14107</v>
      </c>
      <c r="S88" s="1" t="s">
        <v>86</v>
      </c>
      <c r="T88" s="1"/>
      <c r="U88" s="1"/>
      <c r="V88" s="1" t="s">
        <v>14121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6771</v>
      </c>
      <c r="H89" s="1" t="s">
        <v>8405</v>
      </c>
      <c r="I89" s="1" t="s">
        <v>10011</v>
      </c>
      <c r="J89" s="1"/>
      <c r="K89" s="1" t="s">
        <v>11592</v>
      </c>
      <c r="L89" s="1" t="s">
        <v>87</v>
      </c>
      <c r="M89" s="1" t="s">
        <v>11679</v>
      </c>
      <c r="N89" s="1" t="s">
        <v>13264</v>
      </c>
      <c r="O89" s="1" t="s">
        <v>87</v>
      </c>
      <c r="P89" s="1" t="s">
        <v>13266</v>
      </c>
      <c r="Q89" s="1" t="s">
        <v>13266</v>
      </c>
      <c r="R89" s="1" t="s">
        <v>14107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6772</v>
      </c>
      <c r="H90" s="1" t="s">
        <v>5146</v>
      </c>
      <c r="I90" s="1" t="s">
        <v>10012</v>
      </c>
      <c r="J90" s="1"/>
      <c r="K90" s="1" t="s">
        <v>11592</v>
      </c>
      <c r="L90" s="1" t="s">
        <v>88</v>
      </c>
      <c r="M90" s="1" t="s">
        <v>11680</v>
      </c>
      <c r="N90" s="1" t="s">
        <v>13264</v>
      </c>
      <c r="O90" s="1" t="s">
        <v>88</v>
      </c>
      <c r="P90" s="1" t="s">
        <v>13266</v>
      </c>
      <c r="Q90" s="1" t="s">
        <v>13266</v>
      </c>
      <c r="R90" s="1" t="s">
        <v>14107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6773</v>
      </c>
      <c r="H91" s="1" t="s">
        <v>8406</v>
      </c>
      <c r="I91" s="1" t="s">
        <v>10013</v>
      </c>
      <c r="J91" s="1"/>
      <c r="K91" s="1" t="s">
        <v>11592</v>
      </c>
      <c r="L91" s="1" t="s">
        <v>89</v>
      </c>
      <c r="M91" s="1" t="s">
        <v>11681</v>
      </c>
      <c r="N91" s="1" t="s">
        <v>13264</v>
      </c>
      <c r="O91" s="1" t="s">
        <v>89</v>
      </c>
      <c r="P91" s="1" t="s">
        <v>13266</v>
      </c>
      <c r="Q91" s="1" t="s">
        <v>13266</v>
      </c>
      <c r="R91" s="1" t="s">
        <v>14107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6774</v>
      </c>
      <c r="H92" s="1" t="s">
        <v>8407</v>
      </c>
      <c r="I92" s="1" t="s">
        <v>10014</v>
      </c>
      <c r="J92" s="1"/>
      <c r="K92" s="1" t="s">
        <v>11592</v>
      </c>
      <c r="L92" s="1" t="s">
        <v>90</v>
      </c>
      <c r="M92" s="1" t="s">
        <v>11682</v>
      </c>
      <c r="N92" s="1" t="s">
        <v>13264</v>
      </c>
      <c r="O92" s="1" t="s">
        <v>90</v>
      </c>
      <c r="P92" s="1" t="s">
        <v>13266</v>
      </c>
      <c r="Q92" s="1" t="s">
        <v>13266</v>
      </c>
      <c r="R92" s="1" t="s">
        <v>14107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6775</v>
      </c>
      <c r="H93" s="1" t="s">
        <v>8408</v>
      </c>
      <c r="I93" s="1" t="s">
        <v>10015</v>
      </c>
      <c r="J93" s="1"/>
      <c r="K93" s="1" t="s">
        <v>11592</v>
      </c>
      <c r="L93" s="1" t="s">
        <v>91</v>
      </c>
      <c r="M93" s="1" t="s">
        <v>11683</v>
      </c>
      <c r="N93" s="1" t="s">
        <v>13264</v>
      </c>
      <c r="O93" s="1" t="s">
        <v>91</v>
      </c>
      <c r="P93" s="1" t="s">
        <v>13266</v>
      </c>
      <c r="Q93" s="1" t="s">
        <v>13266</v>
      </c>
      <c r="R93" s="1" t="s">
        <v>14107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6776</v>
      </c>
      <c r="H94" s="1" t="s">
        <v>8409</v>
      </c>
      <c r="I94" s="1" t="s">
        <v>10016</v>
      </c>
      <c r="J94" s="1"/>
      <c r="K94" s="1" t="s">
        <v>11592</v>
      </c>
      <c r="L94" s="1" t="s">
        <v>92</v>
      </c>
      <c r="M94" s="1" t="s">
        <v>11684</v>
      </c>
      <c r="N94" s="1" t="s">
        <v>13264</v>
      </c>
      <c r="O94" s="1" t="s">
        <v>92</v>
      </c>
      <c r="P94" s="1" t="s">
        <v>13266</v>
      </c>
      <c r="Q94" s="1" t="s">
        <v>13266</v>
      </c>
      <c r="R94" s="1" t="s">
        <v>14107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6777</v>
      </c>
      <c r="H95" s="1" t="s">
        <v>8410</v>
      </c>
      <c r="I95" s="1" t="s">
        <v>10017</v>
      </c>
      <c r="J95" s="1"/>
      <c r="K95" s="1" t="s">
        <v>11592</v>
      </c>
      <c r="L95" s="1" t="s">
        <v>93</v>
      </c>
      <c r="M95" s="1" t="s">
        <v>11685</v>
      </c>
      <c r="N95" s="1" t="s">
        <v>13264</v>
      </c>
      <c r="O95" s="1" t="s">
        <v>93</v>
      </c>
      <c r="P95" s="1" t="s">
        <v>13266</v>
      </c>
      <c r="Q95" s="1" t="s">
        <v>13266</v>
      </c>
      <c r="R95" s="1" t="s">
        <v>14107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6778</v>
      </c>
      <c r="H96" s="1" t="s">
        <v>8411</v>
      </c>
      <c r="I96" s="1" t="s">
        <v>10018</v>
      </c>
      <c r="J96" s="1"/>
      <c r="K96" s="1" t="s">
        <v>11592</v>
      </c>
      <c r="L96" s="1" t="s">
        <v>94</v>
      </c>
      <c r="M96" s="1" t="s">
        <v>11686</v>
      </c>
      <c r="N96" s="1" t="s">
        <v>13264</v>
      </c>
      <c r="O96" s="1" t="s">
        <v>94</v>
      </c>
      <c r="P96" s="1" t="s">
        <v>13266</v>
      </c>
      <c r="Q96" s="1" t="s">
        <v>13266</v>
      </c>
      <c r="R96" s="1" t="s">
        <v>14107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6779</v>
      </c>
      <c r="H97" s="1" t="s">
        <v>8412</v>
      </c>
      <c r="I97" s="1" t="s">
        <v>10019</v>
      </c>
      <c r="J97" s="1"/>
      <c r="K97" s="1" t="s">
        <v>11592</v>
      </c>
      <c r="L97" s="1" t="s">
        <v>95</v>
      </c>
      <c r="M97" s="1" t="s">
        <v>11687</v>
      </c>
      <c r="N97" s="1" t="s">
        <v>13264</v>
      </c>
      <c r="O97" s="1" t="s">
        <v>95</v>
      </c>
      <c r="P97" s="1" t="s">
        <v>13266</v>
      </c>
      <c r="Q97" s="1" t="s">
        <v>13266</v>
      </c>
      <c r="R97" s="1" t="s">
        <v>14107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6780</v>
      </c>
      <c r="H98" s="1" t="s">
        <v>8413</v>
      </c>
      <c r="I98" s="1" t="s">
        <v>10020</v>
      </c>
      <c r="J98" s="1"/>
      <c r="K98" s="1" t="s">
        <v>11592</v>
      </c>
      <c r="L98" s="1" t="s">
        <v>96</v>
      </c>
      <c r="M98" s="1" t="s">
        <v>11688</v>
      </c>
      <c r="N98" s="1" t="s">
        <v>13264</v>
      </c>
      <c r="O98" s="1" t="s">
        <v>96</v>
      </c>
      <c r="P98" s="1" t="s">
        <v>13266</v>
      </c>
      <c r="Q98" s="1" t="s">
        <v>13266</v>
      </c>
      <c r="R98" s="1" t="s">
        <v>14107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6781</v>
      </c>
      <c r="H99" s="1" t="s">
        <v>8414</v>
      </c>
      <c r="I99" s="1" t="s">
        <v>10021</v>
      </c>
      <c r="J99" s="1"/>
      <c r="K99" s="1" t="s">
        <v>11592</v>
      </c>
      <c r="L99" s="1" t="s">
        <v>97</v>
      </c>
      <c r="M99" s="1" t="s">
        <v>11689</v>
      </c>
      <c r="N99" s="1" t="s">
        <v>13264</v>
      </c>
      <c r="O99" s="1" t="s">
        <v>97</v>
      </c>
      <c r="P99" s="1" t="s">
        <v>13266</v>
      </c>
      <c r="Q99" s="1" t="s">
        <v>13266</v>
      </c>
      <c r="R99" s="1" t="s">
        <v>14107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6782</v>
      </c>
      <c r="H100" s="1" t="s">
        <v>8415</v>
      </c>
      <c r="I100" s="1" t="s">
        <v>10022</v>
      </c>
      <c r="J100" s="1"/>
      <c r="K100" s="1" t="s">
        <v>11592</v>
      </c>
      <c r="L100" s="1" t="s">
        <v>98</v>
      </c>
      <c r="M100" s="1" t="s">
        <v>11690</v>
      </c>
      <c r="N100" s="1" t="s">
        <v>13264</v>
      </c>
      <c r="O100" s="1" t="s">
        <v>98</v>
      </c>
      <c r="P100" s="1" t="s">
        <v>13266</v>
      </c>
      <c r="Q100" s="1" t="s">
        <v>13266</v>
      </c>
      <c r="R100" s="1" t="s">
        <v>14107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6783</v>
      </c>
      <c r="H101" s="1" t="s">
        <v>8416</v>
      </c>
      <c r="I101" s="1" t="s">
        <v>10023</v>
      </c>
      <c r="J101" s="1"/>
      <c r="K101" s="1" t="s">
        <v>11592</v>
      </c>
      <c r="L101" s="1" t="s">
        <v>99</v>
      </c>
      <c r="M101" s="1" t="s">
        <v>11691</v>
      </c>
      <c r="N101" s="1" t="s">
        <v>13264</v>
      </c>
      <c r="O101" s="1" t="s">
        <v>99</v>
      </c>
      <c r="P101" s="1" t="s">
        <v>13266</v>
      </c>
      <c r="Q101" s="1" t="s">
        <v>13266</v>
      </c>
      <c r="R101" s="1" t="s">
        <v>14107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6784</v>
      </c>
      <c r="H102" s="1" t="s">
        <v>8417</v>
      </c>
      <c r="I102" s="1" t="s">
        <v>10024</v>
      </c>
      <c r="J102" s="1"/>
      <c r="K102" s="1" t="s">
        <v>11592</v>
      </c>
      <c r="L102" s="1" t="s">
        <v>100</v>
      </c>
      <c r="M102" s="1" t="s">
        <v>11692</v>
      </c>
      <c r="N102" s="1" t="s">
        <v>13264</v>
      </c>
      <c r="O102" s="1" t="s">
        <v>100</v>
      </c>
      <c r="P102" s="1" t="s">
        <v>13266</v>
      </c>
      <c r="Q102" s="1" t="s">
        <v>13266</v>
      </c>
      <c r="R102" s="1" t="s">
        <v>14107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6785</v>
      </c>
      <c r="H103" s="1" t="s">
        <v>8418</v>
      </c>
      <c r="I103" s="1" t="s">
        <v>10025</v>
      </c>
      <c r="J103" s="1"/>
      <c r="K103" s="1" t="s">
        <v>11592</v>
      </c>
      <c r="L103" s="1" t="s">
        <v>101</v>
      </c>
      <c r="M103" s="1" t="s">
        <v>11693</v>
      </c>
      <c r="N103" s="1" t="s">
        <v>13264</v>
      </c>
      <c r="O103" s="1" t="s">
        <v>101</v>
      </c>
      <c r="P103" s="1" t="s">
        <v>13266</v>
      </c>
      <c r="Q103" s="1" t="s">
        <v>13266</v>
      </c>
      <c r="R103" s="1" t="s">
        <v>14107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6786</v>
      </c>
      <c r="H104" s="1" t="s">
        <v>8419</v>
      </c>
      <c r="I104" s="1" t="s">
        <v>10026</v>
      </c>
      <c r="J104" s="1"/>
      <c r="K104" s="1" t="s">
        <v>11592</v>
      </c>
      <c r="L104" s="1" t="s">
        <v>102</v>
      </c>
      <c r="M104" s="1" t="s">
        <v>11694</v>
      </c>
      <c r="N104" s="1" t="s">
        <v>13264</v>
      </c>
      <c r="O104" s="1" t="s">
        <v>102</v>
      </c>
      <c r="P104" s="1" t="s">
        <v>13266</v>
      </c>
      <c r="Q104" s="1" t="s">
        <v>13266</v>
      </c>
      <c r="R104" s="1" t="s">
        <v>14107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6787</v>
      </c>
      <c r="H105" s="1" t="s">
        <v>8420</v>
      </c>
      <c r="I105" s="1" t="s">
        <v>10027</v>
      </c>
      <c r="J105" s="1"/>
      <c r="K105" s="1" t="s">
        <v>11592</v>
      </c>
      <c r="L105" s="1" t="s">
        <v>103</v>
      </c>
      <c r="M105" s="1" t="s">
        <v>11695</v>
      </c>
      <c r="N105" s="1" t="s">
        <v>13264</v>
      </c>
      <c r="O105" s="1" t="s">
        <v>103</v>
      </c>
      <c r="P105" s="1" t="s">
        <v>13266</v>
      </c>
      <c r="Q105" s="1" t="s">
        <v>13266</v>
      </c>
      <c r="R105" s="1" t="s">
        <v>14107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6788</v>
      </c>
      <c r="H106" s="1" t="s">
        <v>8421</v>
      </c>
      <c r="I106" s="1" t="s">
        <v>10028</v>
      </c>
      <c r="J106" s="1"/>
      <c r="K106" s="1" t="s">
        <v>11592</v>
      </c>
      <c r="L106" s="1" t="s">
        <v>104</v>
      </c>
      <c r="M106" s="1" t="s">
        <v>11696</v>
      </c>
      <c r="N106" s="1" t="s">
        <v>13264</v>
      </c>
      <c r="O106" s="1" t="s">
        <v>104</v>
      </c>
      <c r="P106" s="1" t="s">
        <v>13266</v>
      </c>
      <c r="Q106" s="1" t="s">
        <v>13266</v>
      </c>
      <c r="R106" s="1" t="s">
        <v>14107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6789</v>
      </c>
      <c r="H107" s="1" t="s">
        <v>8422</v>
      </c>
      <c r="I107" s="1" t="s">
        <v>10029</v>
      </c>
      <c r="J107" s="1"/>
      <c r="K107" s="1" t="s">
        <v>11592</v>
      </c>
      <c r="L107" s="1" t="s">
        <v>105</v>
      </c>
      <c r="M107" s="1" t="s">
        <v>11697</v>
      </c>
      <c r="N107" s="1" t="s">
        <v>13264</v>
      </c>
      <c r="O107" s="1" t="s">
        <v>105</v>
      </c>
      <c r="P107" s="1" t="s">
        <v>13266</v>
      </c>
      <c r="Q107" s="1" t="s">
        <v>13266</v>
      </c>
      <c r="R107" s="1" t="s">
        <v>14107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6790</v>
      </c>
      <c r="H108" s="1" t="s">
        <v>8423</v>
      </c>
      <c r="I108" s="1" t="s">
        <v>10030</v>
      </c>
      <c r="J108" s="1"/>
      <c r="K108" s="1" t="s">
        <v>11592</v>
      </c>
      <c r="L108" s="1" t="s">
        <v>106</v>
      </c>
      <c r="M108" s="1" t="s">
        <v>11698</v>
      </c>
      <c r="N108" s="1" t="s">
        <v>13264</v>
      </c>
      <c r="O108" s="1" t="s">
        <v>106</v>
      </c>
      <c r="P108" s="1" t="s">
        <v>13266</v>
      </c>
      <c r="Q108" s="1" t="s">
        <v>13266</v>
      </c>
      <c r="R108" s="1" t="s">
        <v>14107</v>
      </c>
      <c r="S108" s="1" t="s">
        <v>106</v>
      </c>
      <c r="T108" s="1"/>
      <c r="U108" s="1"/>
      <c r="V108" s="1" t="s">
        <v>14121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6791</v>
      </c>
      <c r="H109" s="1" t="s">
        <v>8424</v>
      </c>
      <c r="I109" s="1" t="s">
        <v>10031</v>
      </c>
      <c r="J109" s="1"/>
      <c r="K109" s="1" t="s">
        <v>11592</v>
      </c>
      <c r="L109" s="1" t="s">
        <v>107</v>
      </c>
      <c r="M109" s="1" t="s">
        <v>11699</v>
      </c>
      <c r="N109" s="1" t="s">
        <v>13264</v>
      </c>
      <c r="O109" s="1" t="s">
        <v>107</v>
      </c>
      <c r="P109" s="1" t="s">
        <v>13266</v>
      </c>
      <c r="Q109" s="1" t="s">
        <v>13266</v>
      </c>
      <c r="R109" s="1" t="s">
        <v>14107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6792</v>
      </c>
      <c r="H110" s="1" t="s">
        <v>8425</v>
      </c>
      <c r="I110" s="1" t="s">
        <v>10032</v>
      </c>
      <c r="J110" s="1"/>
      <c r="K110" s="1" t="s">
        <v>11592</v>
      </c>
      <c r="L110" s="1" t="s">
        <v>108</v>
      </c>
      <c r="M110" s="1" t="s">
        <v>11700</v>
      </c>
      <c r="N110" s="1" t="s">
        <v>13264</v>
      </c>
      <c r="O110" s="1" t="s">
        <v>108</v>
      </c>
      <c r="P110" s="1" t="s">
        <v>13266</v>
      </c>
      <c r="Q110" s="1" t="s">
        <v>13266</v>
      </c>
      <c r="R110" s="1" t="s">
        <v>14107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6793</v>
      </c>
      <c r="H111" s="1" t="s">
        <v>8426</v>
      </c>
      <c r="I111" s="1" t="s">
        <v>10033</v>
      </c>
      <c r="J111" s="1"/>
      <c r="K111" s="1" t="s">
        <v>11592</v>
      </c>
      <c r="L111" s="1" t="s">
        <v>109</v>
      </c>
      <c r="M111" s="1" t="s">
        <v>11701</v>
      </c>
      <c r="N111" s="1" t="s">
        <v>13264</v>
      </c>
      <c r="O111" s="1" t="s">
        <v>109</v>
      </c>
      <c r="P111" s="1" t="s">
        <v>13266</v>
      </c>
      <c r="Q111" s="1" t="s">
        <v>13266</v>
      </c>
      <c r="R111" s="1" t="s">
        <v>14107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8427</v>
      </c>
      <c r="I112" s="1" t="s">
        <v>10034</v>
      </c>
      <c r="J112" s="1"/>
      <c r="K112" s="1" t="s">
        <v>11592</v>
      </c>
      <c r="L112" s="1" t="s">
        <v>110</v>
      </c>
      <c r="M112" s="1" t="s">
        <v>11702</v>
      </c>
      <c r="N112" s="1" t="s">
        <v>13264</v>
      </c>
      <c r="O112" s="1" t="s">
        <v>110</v>
      </c>
      <c r="P112" s="1" t="s">
        <v>13266</v>
      </c>
      <c r="Q112" s="1" t="s">
        <v>13266</v>
      </c>
      <c r="R112" s="1" t="s">
        <v>14107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6794</v>
      </c>
      <c r="H113" s="1" t="s">
        <v>8428</v>
      </c>
      <c r="I113" s="1" t="s">
        <v>10035</v>
      </c>
      <c r="J113" s="1"/>
      <c r="K113" s="1" t="s">
        <v>11592</v>
      </c>
      <c r="L113" s="1" t="s">
        <v>111</v>
      </c>
      <c r="M113" s="1" t="s">
        <v>11703</v>
      </c>
      <c r="N113" s="1" t="s">
        <v>13264</v>
      </c>
      <c r="O113" s="1" t="s">
        <v>111</v>
      </c>
      <c r="P113" s="1" t="s">
        <v>13266</v>
      </c>
      <c r="Q113" s="1" t="s">
        <v>13266</v>
      </c>
      <c r="R113" s="1" t="s">
        <v>14107</v>
      </c>
      <c r="S113" s="1" t="s">
        <v>111</v>
      </c>
      <c r="T113" s="1"/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6795</v>
      </c>
      <c r="H114" s="1" t="s">
        <v>8429</v>
      </c>
      <c r="I114" s="1" t="s">
        <v>10036</v>
      </c>
      <c r="J114" s="1"/>
      <c r="K114" s="1" t="s">
        <v>11592</v>
      </c>
      <c r="L114" s="1" t="s">
        <v>112</v>
      </c>
      <c r="M114" s="1" t="s">
        <v>11704</v>
      </c>
      <c r="N114" s="1" t="s">
        <v>13264</v>
      </c>
      <c r="O114" s="1" t="s">
        <v>112</v>
      </c>
      <c r="P114" s="1" t="s">
        <v>13266</v>
      </c>
      <c r="Q114" s="1" t="s">
        <v>13266</v>
      </c>
      <c r="R114" s="1" t="s">
        <v>14107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6796</v>
      </c>
      <c r="H115" s="1" t="s">
        <v>8430</v>
      </c>
      <c r="I115" s="1" t="s">
        <v>10037</v>
      </c>
      <c r="J115" s="1"/>
      <c r="K115" s="1" t="s">
        <v>11592</v>
      </c>
      <c r="L115" s="1" t="s">
        <v>113</v>
      </c>
      <c r="M115" s="1" t="s">
        <v>11705</v>
      </c>
      <c r="N115" s="1" t="s">
        <v>13264</v>
      </c>
      <c r="O115" s="1" t="s">
        <v>113</v>
      </c>
      <c r="P115" s="1" t="s">
        <v>13266</v>
      </c>
      <c r="Q115" s="1" t="s">
        <v>13266</v>
      </c>
      <c r="R115" s="1" t="s">
        <v>14107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6797</v>
      </c>
      <c r="H116" s="1" t="s">
        <v>8431</v>
      </c>
      <c r="I116" s="1" t="s">
        <v>10038</v>
      </c>
      <c r="J116" s="1"/>
      <c r="K116" s="1" t="s">
        <v>11592</v>
      </c>
      <c r="L116" s="1" t="s">
        <v>114</v>
      </c>
      <c r="M116" s="1" t="s">
        <v>11706</v>
      </c>
      <c r="N116" s="1" t="s">
        <v>13264</v>
      </c>
      <c r="O116" s="1" t="s">
        <v>114</v>
      </c>
      <c r="P116" s="1" t="s">
        <v>13266</v>
      </c>
      <c r="Q116" s="1" t="s">
        <v>13266</v>
      </c>
      <c r="R116" s="1" t="s">
        <v>14107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6798</v>
      </c>
      <c r="H117" s="1" t="s">
        <v>8432</v>
      </c>
      <c r="I117" s="1" t="s">
        <v>10039</v>
      </c>
      <c r="J117" s="1"/>
      <c r="K117" s="1" t="s">
        <v>11592</v>
      </c>
      <c r="L117" s="1" t="s">
        <v>115</v>
      </c>
      <c r="M117" s="1" t="s">
        <v>11707</v>
      </c>
      <c r="N117" s="1" t="s">
        <v>13264</v>
      </c>
      <c r="O117" s="1" t="s">
        <v>115</v>
      </c>
      <c r="P117" s="1" t="s">
        <v>13266</v>
      </c>
      <c r="Q117" s="1" t="s">
        <v>13266</v>
      </c>
      <c r="R117" s="1" t="s">
        <v>14107</v>
      </c>
      <c r="S117" s="1" t="s">
        <v>115</v>
      </c>
      <c r="T117" s="1"/>
      <c r="U117" s="1"/>
      <c r="V117" s="1" t="s">
        <v>14121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6799</v>
      </c>
      <c r="H118" s="1" t="s">
        <v>8433</v>
      </c>
      <c r="I118" s="1" t="s">
        <v>10040</v>
      </c>
      <c r="J118" s="1"/>
      <c r="K118" s="1" t="s">
        <v>11592</v>
      </c>
      <c r="L118" s="1" t="s">
        <v>116</v>
      </c>
      <c r="M118" s="1" t="s">
        <v>11708</v>
      </c>
      <c r="N118" s="1" t="s">
        <v>13264</v>
      </c>
      <c r="O118" s="1" t="s">
        <v>116</v>
      </c>
      <c r="P118" s="1" t="s">
        <v>13266</v>
      </c>
      <c r="Q118" s="1" t="s">
        <v>13266</v>
      </c>
      <c r="R118" s="1" t="s">
        <v>14107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6800</v>
      </c>
      <c r="H119" s="1" t="s">
        <v>8434</v>
      </c>
      <c r="I119" s="1" t="s">
        <v>10041</v>
      </c>
      <c r="J119" s="1"/>
      <c r="K119" s="1" t="s">
        <v>11592</v>
      </c>
      <c r="L119" s="1" t="s">
        <v>117</v>
      </c>
      <c r="M119" s="1" t="s">
        <v>11709</v>
      </c>
      <c r="N119" s="1" t="s">
        <v>13264</v>
      </c>
      <c r="O119" s="1" t="s">
        <v>117</v>
      </c>
      <c r="P119" s="1" t="s">
        <v>13266</v>
      </c>
      <c r="Q119" s="1" t="s">
        <v>13266</v>
      </c>
      <c r="R119" s="1" t="s">
        <v>14107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6801</v>
      </c>
      <c r="H120" s="1" t="s">
        <v>8433</v>
      </c>
      <c r="I120" s="1" t="s">
        <v>10042</v>
      </c>
      <c r="J120" s="1"/>
      <c r="K120" s="1" t="s">
        <v>11592</v>
      </c>
      <c r="L120" s="1" t="s">
        <v>118</v>
      </c>
      <c r="M120" s="1" t="s">
        <v>11710</v>
      </c>
      <c r="N120" s="1" t="s">
        <v>13264</v>
      </c>
      <c r="O120" s="1" t="s">
        <v>118</v>
      </c>
      <c r="P120" s="1" t="s">
        <v>13266</v>
      </c>
      <c r="Q120" s="1" t="s">
        <v>13266</v>
      </c>
      <c r="R120" s="1" t="s">
        <v>14107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6802</v>
      </c>
      <c r="H121" s="1" t="s">
        <v>8435</v>
      </c>
      <c r="I121" s="1" t="s">
        <v>10043</v>
      </c>
      <c r="J121" s="1"/>
      <c r="K121" s="1" t="s">
        <v>11592</v>
      </c>
      <c r="L121" s="1" t="s">
        <v>119</v>
      </c>
      <c r="M121" s="1" t="s">
        <v>11711</v>
      </c>
      <c r="N121" s="1" t="s">
        <v>13264</v>
      </c>
      <c r="O121" s="1" t="s">
        <v>119</v>
      </c>
      <c r="P121" s="1" t="s">
        <v>13266</v>
      </c>
      <c r="Q121" s="1" t="s">
        <v>13266</v>
      </c>
      <c r="R121" s="1" t="s">
        <v>14107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6803</v>
      </c>
      <c r="H122" s="1" t="s">
        <v>8436</v>
      </c>
      <c r="I122" s="1" t="s">
        <v>10044</v>
      </c>
      <c r="J122" s="1"/>
      <c r="K122" s="1" t="s">
        <v>11592</v>
      </c>
      <c r="L122" s="1" t="s">
        <v>120</v>
      </c>
      <c r="M122" s="1" t="s">
        <v>11712</v>
      </c>
      <c r="N122" s="1" t="s">
        <v>13264</v>
      </c>
      <c r="O122" s="1" t="s">
        <v>120</v>
      </c>
      <c r="P122" s="1" t="s">
        <v>13266</v>
      </c>
      <c r="Q122" s="1" t="s">
        <v>13266</v>
      </c>
      <c r="R122" s="1" t="s">
        <v>14107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6804</v>
      </c>
      <c r="H123" s="1" t="s">
        <v>8437</v>
      </c>
      <c r="I123" s="1" t="s">
        <v>10045</v>
      </c>
      <c r="J123" s="1"/>
      <c r="K123" s="1" t="s">
        <v>11592</v>
      </c>
      <c r="L123" s="1" t="s">
        <v>121</v>
      </c>
      <c r="M123" s="1" t="s">
        <v>11713</v>
      </c>
      <c r="N123" s="1" t="s">
        <v>13264</v>
      </c>
      <c r="O123" s="1" t="s">
        <v>121</v>
      </c>
      <c r="P123" s="1" t="s">
        <v>13266</v>
      </c>
      <c r="Q123" s="1" t="s">
        <v>13266</v>
      </c>
      <c r="R123" s="1" t="s">
        <v>14107</v>
      </c>
      <c r="S123" s="1" t="s">
        <v>121</v>
      </c>
      <c r="T123" s="1"/>
      <c r="U123" s="1"/>
      <c r="V123" s="1" t="s">
        <v>14121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6805</v>
      </c>
      <c r="H124" s="1" t="s">
        <v>8438</v>
      </c>
      <c r="I124" s="1" t="s">
        <v>10046</v>
      </c>
      <c r="J124" s="1"/>
      <c r="K124" s="1" t="s">
        <v>11592</v>
      </c>
      <c r="L124" s="1" t="s">
        <v>122</v>
      </c>
      <c r="M124" s="1" t="s">
        <v>11714</v>
      </c>
      <c r="N124" s="1" t="s">
        <v>13264</v>
      </c>
      <c r="O124" s="1" t="s">
        <v>122</v>
      </c>
      <c r="P124" s="1" t="s">
        <v>13266</v>
      </c>
      <c r="Q124" s="1" t="s">
        <v>13266</v>
      </c>
      <c r="R124" s="1" t="s">
        <v>14107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6806</v>
      </c>
      <c r="H125" s="1" t="s">
        <v>8439</v>
      </c>
      <c r="I125" s="1" t="s">
        <v>10047</v>
      </c>
      <c r="J125" s="1"/>
      <c r="K125" s="1" t="s">
        <v>11592</v>
      </c>
      <c r="L125" s="1" t="s">
        <v>123</v>
      </c>
      <c r="M125" s="1" t="s">
        <v>11715</v>
      </c>
      <c r="N125" s="1" t="s">
        <v>13264</v>
      </c>
      <c r="O125" s="1" t="s">
        <v>123</v>
      </c>
      <c r="P125" s="1" t="s">
        <v>13266</v>
      </c>
      <c r="Q125" s="1" t="s">
        <v>13266</v>
      </c>
      <c r="R125" s="1" t="s">
        <v>14107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6807</v>
      </c>
      <c r="H126" s="1" t="s">
        <v>8440</v>
      </c>
      <c r="I126" s="1" t="s">
        <v>10048</v>
      </c>
      <c r="J126" s="1"/>
      <c r="K126" s="1" t="s">
        <v>11592</v>
      </c>
      <c r="L126" s="1" t="s">
        <v>124</v>
      </c>
      <c r="M126" s="1" t="s">
        <v>11716</v>
      </c>
      <c r="N126" s="1" t="s">
        <v>13264</v>
      </c>
      <c r="O126" s="1" t="s">
        <v>124</v>
      </c>
      <c r="P126" s="1" t="s">
        <v>13266</v>
      </c>
      <c r="Q126" s="1" t="s">
        <v>13266</v>
      </c>
      <c r="R126" s="1" t="s">
        <v>14107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6808</v>
      </c>
      <c r="H127" s="1" t="s">
        <v>8441</v>
      </c>
      <c r="I127" s="1" t="s">
        <v>10049</v>
      </c>
      <c r="J127" s="1"/>
      <c r="K127" s="1" t="s">
        <v>11592</v>
      </c>
      <c r="L127" s="1" t="s">
        <v>125</v>
      </c>
      <c r="M127" s="1" t="s">
        <v>11717</v>
      </c>
      <c r="N127" s="1" t="s">
        <v>13264</v>
      </c>
      <c r="O127" s="1" t="s">
        <v>125</v>
      </c>
      <c r="P127" s="1" t="s">
        <v>13266</v>
      </c>
      <c r="Q127" s="1" t="s">
        <v>13266</v>
      </c>
      <c r="R127" s="1" t="s">
        <v>14107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6809</v>
      </c>
      <c r="H128" s="1" t="s">
        <v>8442</v>
      </c>
      <c r="I128" s="1" t="s">
        <v>10050</v>
      </c>
      <c r="J128" s="1"/>
      <c r="K128" s="1" t="s">
        <v>11592</v>
      </c>
      <c r="L128" s="1" t="s">
        <v>126</v>
      </c>
      <c r="M128" s="1" t="s">
        <v>11718</v>
      </c>
      <c r="N128" s="1" t="s">
        <v>13264</v>
      </c>
      <c r="O128" s="1" t="s">
        <v>126</v>
      </c>
      <c r="P128" s="1" t="s">
        <v>13266</v>
      </c>
      <c r="Q128" s="1" t="s">
        <v>13266</v>
      </c>
      <c r="R128" s="1" t="s">
        <v>14107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6810</v>
      </c>
      <c r="H129" s="1" t="s">
        <v>8442</v>
      </c>
      <c r="I129" s="1" t="s">
        <v>10051</v>
      </c>
      <c r="J129" s="1"/>
      <c r="K129" s="1" t="s">
        <v>11592</v>
      </c>
      <c r="L129" s="1" t="s">
        <v>127</v>
      </c>
      <c r="M129" s="1" t="s">
        <v>11719</v>
      </c>
      <c r="N129" s="1" t="s">
        <v>13264</v>
      </c>
      <c r="O129" s="1" t="s">
        <v>127</v>
      </c>
      <c r="P129" s="1" t="s">
        <v>13266</v>
      </c>
      <c r="Q129" s="1" t="s">
        <v>13266</v>
      </c>
      <c r="R129" s="1" t="s">
        <v>14107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6811</v>
      </c>
      <c r="H130" s="1" t="s">
        <v>8443</v>
      </c>
      <c r="I130" s="1" t="s">
        <v>10052</v>
      </c>
      <c r="J130" s="1"/>
      <c r="K130" s="1" t="s">
        <v>11592</v>
      </c>
      <c r="L130" s="1" t="s">
        <v>128</v>
      </c>
      <c r="M130" s="1" t="s">
        <v>11720</v>
      </c>
      <c r="N130" s="1" t="s">
        <v>13264</v>
      </c>
      <c r="O130" s="1" t="s">
        <v>128</v>
      </c>
      <c r="P130" s="1" t="s">
        <v>13266</v>
      </c>
      <c r="Q130" s="1" t="s">
        <v>13266</v>
      </c>
      <c r="R130" s="1" t="s">
        <v>14107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6812</v>
      </c>
      <c r="H131" s="1" t="s">
        <v>8444</v>
      </c>
      <c r="I131" s="1" t="s">
        <v>10053</v>
      </c>
      <c r="J131" s="1"/>
      <c r="K131" s="1" t="s">
        <v>11592</v>
      </c>
      <c r="L131" s="1" t="s">
        <v>129</v>
      </c>
      <c r="M131" s="1" t="s">
        <v>11721</v>
      </c>
      <c r="N131" s="1" t="s">
        <v>13264</v>
      </c>
      <c r="O131" s="1" t="s">
        <v>129</v>
      </c>
      <c r="P131" s="1" t="s">
        <v>13266</v>
      </c>
      <c r="Q131" s="1" t="s">
        <v>13266</v>
      </c>
      <c r="R131" s="1" t="s">
        <v>14107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6813</v>
      </c>
      <c r="H132" s="1" t="s">
        <v>8445</v>
      </c>
      <c r="I132" s="1" t="s">
        <v>10054</v>
      </c>
      <c r="J132" s="1"/>
      <c r="K132" s="1" t="s">
        <v>11592</v>
      </c>
      <c r="L132" s="1" t="s">
        <v>130</v>
      </c>
      <c r="M132" s="1" t="s">
        <v>11722</v>
      </c>
      <c r="N132" s="1" t="s">
        <v>13264</v>
      </c>
      <c r="O132" s="1" t="s">
        <v>130</v>
      </c>
      <c r="P132" s="1" t="s">
        <v>13266</v>
      </c>
      <c r="Q132" s="1" t="s">
        <v>13266</v>
      </c>
      <c r="R132" s="1" t="s">
        <v>14107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6814</v>
      </c>
      <c r="H133" s="1" t="s">
        <v>8446</v>
      </c>
      <c r="I133" s="1" t="s">
        <v>10055</v>
      </c>
      <c r="J133" s="1"/>
      <c r="K133" s="1" t="s">
        <v>11592</v>
      </c>
      <c r="L133" s="1" t="s">
        <v>131</v>
      </c>
      <c r="M133" s="1" t="s">
        <v>11723</v>
      </c>
      <c r="N133" s="1" t="s">
        <v>13264</v>
      </c>
      <c r="O133" s="1" t="s">
        <v>131</v>
      </c>
      <c r="P133" s="1" t="s">
        <v>13266</v>
      </c>
      <c r="Q133" s="1" t="s">
        <v>13266</v>
      </c>
      <c r="R133" s="1" t="s">
        <v>14107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3519</v>
      </c>
      <c r="H134" s="1" t="s">
        <v>8447</v>
      </c>
      <c r="I134" s="1" t="s">
        <v>10056</v>
      </c>
      <c r="J134" s="1"/>
      <c r="K134" s="1" t="s">
        <v>11592</v>
      </c>
      <c r="L134" s="1" t="s">
        <v>132</v>
      </c>
      <c r="M134" s="1" t="s">
        <v>11724</v>
      </c>
      <c r="N134" s="1" t="s">
        <v>13264</v>
      </c>
      <c r="O134" s="1" t="s">
        <v>132</v>
      </c>
      <c r="P134" s="1" t="s">
        <v>13266</v>
      </c>
      <c r="Q134" s="1" t="s">
        <v>13266</v>
      </c>
      <c r="R134" s="1" t="s">
        <v>14107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6815</v>
      </c>
      <c r="H135" s="1" t="s">
        <v>8448</v>
      </c>
      <c r="I135" s="1" t="s">
        <v>10057</v>
      </c>
      <c r="J135" s="1"/>
      <c r="K135" s="1" t="s">
        <v>11592</v>
      </c>
      <c r="L135" s="1" t="s">
        <v>133</v>
      </c>
      <c r="M135" s="1" t="s">
        <v>11725</v>
      </c>
      <c r="N135" s="1" t="s">
        <v>13264</v>
      </c>
      <c r="O135" s="1" t="s">
        <v>133</v>
      </c>
      <c r="P135" s="1" t="s">
        <v>13266</v>
      </c>
      <c r="Q135" s="1" t="s">
        <v>13266</v>
      </c>
      <c r="R135" s="1" t="s">
        <v>14107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6816</v>
      </c>
      <c r="H136" s="1" t="s">
        <v>8449</v>
      </c>
      <c r="I136" s="1" t="s">
        <v>10058</v>
      </c>
      <c r="J136" s="1"/>
      <c r="K136" s="1" t="s">
        <v>11592</v>
      </c>
      <c r="L136" s="1" t="s">
        <v>134</v>
      </c>
      <c r="M136" s="1" t="s">
        <v>11726</v>
      </c>
      <c r="N136" s="1" t="s">
        <v>13264</v>
      </c>
      <c r="O136" s="1" t="s">
        <v>134</v>
      </c>
      <c r="P136" s="1" t="s">
        <v>13266</v>
      </c>
      <c r="Q136" s="1" t="s">
        <v>13266</v>
      </c>
      <c r="R136" s="1" t="s">
        <v>14107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6817</v>
      </c>
      <c r="H137" s="1" t="s">
        <v>8450</v>
      </c>
      <c r="I137" s="1" t="s">
        <v>10059</v>
      </c>
      <c r="J137" s="1"/>
      <c r="K137" s="1" t="s">
        <v>11592</v>
      </c>
      <c r="L137" s="1" t="s">
        <v>135</v>
      </c>
      <c r="M137" s="1" t="s">
        <v>11727</v>
      </c>
      <c r="N137" s="1" t="s">
        <v>13264</v>
      </c>
      <c r="O137" s="1" t="s">
        <v>135</v>
      </c>
      <c r="P137" s="1" t="s">
        <v>13266</v>
      </c>
      <c r="Q137" s="1" t="s">
        <v>13266</v>
      </c>
      <c r="R137" s="1" t="s">
        <v>14107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6818</v>
      </c>
      <c r="H138" s="1" t="s">
        <v>8451</v>
      </c>
      <c r="I138" s="1" t="s">
        <v>10060</v>
      </c>
      <c r="J138" s="1"/>
      <c r="K138" s="1" t="s">
        <v>11592</v>
      </c>
      <c r="L138" s="1" t="s">
        <v>136</v>
      </c>
      <c r="M138" s="1" t="s">
        <v>11728</v>
      </c>
      <c r="N138" s="1" t="s">
        <v>13264</v>
      </c>
      <c r="O138" s="1" t="s">
        <v>136</v>
      </c>
      <c r="P138" s="1" t="s">
        <v>13266</v>
      </c>
      <c r="Q138" s="1" t="s">
        <v>13266</v>
      </c>
      <c r="R138" s="1" t="s">
        <v>14107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8452</v>
      </c>
      <c r="I139" s="1" t="s">
        <v>10061</v>
      </c>
      <c r="J139" s="1"/>
      <c r="K139" s="1" t="s">
        <v>11592</v>
      </c>
      <c r="L139" s="1" t="s">
        <v>137</v>
      </c>
      <c r="M139" s="1" t="s">
        <v>11729</v>
      </c>
      <c r="N139" s="1" t="s">
        <v>13264</v>
      </c>
      <c r="O139" s="1" t="s">
        <v>137</v>
      </c>
      <c r="P139" s="1" t="s">
        <v>13266</v>
      </c>
      <c r="Q139" s="1" t="s">
        <v>13266</v>
      </c>
      <c r="R139" s="1" t="s">
        <v>14107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6820</v>
      </c>
      <c r="H140" s="1" t="s">
        <v>8453</v>
      </c>
      <c r="I140" s="1" t="s">
        <v>10062</v>
      </c>
      <c r="J140" s="1"/>
      <c r="K140" s="1" t="s">
        <v>11592</v>
      </c>
      <c r="L140" s="1" t="s">
        <v>138</v>
      </c>
      <c r="M140" s="1" t="s">
        <v>11730</v>
      </c>
      <c r="N140" s="1" t="s">
        <v>13264</v>
      </c>
      <c r="O140" s="1" t="s">
        <v>138</v>
      </c>
      <c r="P140" s="1" t="s">
        <v>13266</v>
      </c>
      <c r="Q140" s="1" t="s">
        <v>13266</v>
      </c>
      <c r="R140" s="1" t="s">
        <v>14107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6821</v>
      </c>
      <c r="H141" s="1" t="s">
        <v>8454</v>
      </c>
      <c r="I141" s="1" t="s">
        <v>10063</v>
      </c>
      <c r="J141" s="1"/>
      <c r="K141" s="1" t="s">
        <v>11592</v>
      </c>
      <c r="L141" s="1" t="s">
        <v>139</v>
      </c>
      <c r="M141" s="1" t="s">
        <v>11731</v>
      </c>
      <c r="N141" s="1" t="s">
        <v>13264</v>
      </c>
      <c r="O141" s="1" t="s">
        <v>139</v>
      </c>
      <c r="P141" s="1" t="s">
        <v>13266</v>
      </c>
      <c r="Q141" s="1" t="s">
        <v>13266</v>
      </c>
      <c r="R141" s="1" t="s">
        <v>14107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8455</v>
      </c>
      <c r="I142" s="1" t="s">
        <v>10064</v>
      </c>
      <c r="J142" s="1"/>
      <c r="K142" s="1" t="s">
        <v>11592</v>
      </c>
      <c r="L142" s="1" t="s">
        <v>140</v>
      </c>
      <c r="M142" s="1" t="s">
        <v>11732</v>
      </c>
      <c r="N142" s="1" t="s">
        <v>13264</v>
      </c>
      <c r="O142" s="1" t="s">
        <v>140</v>
      </c>
      <c r="P142" s="1" t="s">
        <v>13266</v>
      </c>
      <c r="Q142" s="1" t="s">
        <v>13266</v>
      </c>
      <c r="R142" s="1" t="s">
        <v>14107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6823</v>
      </c>
      <c r="H143" s="1" t="s">
        <v>8456</v>
      </c>
      <c r="I143" s="1" t="s">
        <v>10065</v>
      </c>
      <c r="J143" s="1"/>
      <c r="K143" s="1" t="s">
        <v>11592</v>
      </c>
      <c r="L143" s="1" t="s">
        <v>141</v>
      </c>
      <c r="M143" s="1" t="s">
        <v>11733</v>
      </c>
      <c r="N143" s="1" t="s">
        <v>13264</v>
      </c>
      <c r="O143" s="1" t="s">
        <v>141</v>
      </c>
      <c r="P143" s="1" t="s">
        <v>13266</v>
      </c>
      <c r="Q143" s="1" t="s">
        <v>13266</v>
      </c>
      <c r="R143" s="1" t="s">
        <v>14107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6824</v>
      </c>
      <c r="H144" s="1" t="s">
        <v>3529</v>
      </c>
      <c r="I144" s="1" t="s">
        <v>10066</v>
      </c>
      <c r="J144" s="1"/>
      <c r="K144" s="1" t="s">
        <v>11592</v>
      </c>
      <c r="L144" s="1" t="s">
        <v>142</v>
      </c>
      <c r="M144" s="1" t="s">
        <v>11734</v>
      </c>
      <c r="N144" s="1" t="s">
        <v>13264</v>
      </c>
      <c r="O144" s="1" t="s">
        <v>142</v>
      </c>
      <c r="P144" s="1" t="s">
        <v>13266</v>
      </c>
      <c r="Q144" s="1" t="s">
        <v>13266</v>
      </c>
      <c r="R144" s="1" t="s">
        <v>14107</v>
      </c>
      <c r="S144" s="1" t="s">
        <v>142</v>
      </c>
      <c r="T144" s="1"/>
      <c r="U144" s="1"/>
      <c r="V144" s="1" t="s">
        <v>14121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6825</v>
      </c>
      <c r="H145" s="1" t="s">
        <v>8457</v>
      </c>
      <c r="I145" s="1" t="s">
        <v>10067</v>
      </c>
      <c r="J145" s="1"/>
      <c r="K145" s="1" t="s">
        <v>11592</v>
      </c>
      <c r="L145" s="1" t="s">
        <v>143</v>
      </c>
      <c r="M145" s="1" t="s">
        <v>11735</v>
      </c>
      <c r="N145" s="1" t="s">
        <v>13264</v>
      </c>
      <c r="O145" s="1" t="s">
        <v>143</v>
      </c>
      <c r="P145" s="1" t="s">
        <v>13266</v>
      </c>
      <c r="Q145" s="1" t="s">
        <v>13266</v>
      </c>
      <c r="R145" s="1" t="s">
        <v>14107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6826</v>
      </c>
      <c r="H146" s="1" t="s">
        <v>8458</v>
      </c>
      <c r="I146" s="1" t="s">
        <v>10068</v>
      </c>
      <c r="J146" s="1"/>
      <c r="K146" s="1" t="s">
        <v>11592</v>
      </c>
      <c r="L146" s="1" t="s">
        <v>144</v>
      </c>
      <c r="M146" s="1" t="s">
        <v>11736</v>
      </c>
      <c r="N146" s="1" t="s">
        <v>13264</v>
      </c>
      <c r="O146" s="1" t="s">
        <v>144</v>
      </c>
      <c r="P146" s="1" t="s">
        <v>13266</v>
      </c>
      <c r="Q146" s="1" t="s">
        <v>13266</v>
      </c>
      <c r="R146" s="1" t="s">
        <v>14107</v>
      </c>
      <c r="S146" s="1" t="s">
        <v>144</v>
      </c>
      <c r="T146" s="1"/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6827</v>
      </c>
      <c r="H147" s="1" t="s">
        <v>8459</v>
      </c>
      <c r="I147" s="1" t="s">
        <v>10069</v>
      </c>
      <c r="J147" s="1"/>
      <c r="K147" s="1" t="s">
        <v>11592</v>
      </c>
      <c r="L147" s="1" t="s">
        <v>145</v>
      </c>
      <c r="M147" s="1" t="s">
        <v>11737</v>
      </c>
      <c r="N147" s="1" t="s">
        <v>13264</v>
      </c>
      <c r="O147" s="1" t="s">
        <v>145</v>
      </c>
      <c r="P147" s="1" t="s">
        <v>13266</v>
      </c>
      <c r="Q147" s="1" t="s">
        <v>13266</v>
      </c>
      <c r="R147" s="1" t="s">
        <v>14107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6828</v>
      </c>
      <c r="H148" s="1" t="s">
        <v>8460</v>
      </c>
      <c r="I148" s="1" t="s">
        <v>10070</v>
      </c>
      <c r="J148" s="1"/>
      <c r="K148" s="1" t="s">
        <v>11592</v>
      </c>
      <c r="L148" s="1" t="s">
        <v>146</v>
      </c>
      <c r="M148" s="1" t="s">
        <v>11738</v>
      </c>
      <c r="N148" s="1" t="s">
        <v>13264</v>
      </c>
      <c r="O148" s="1" t="s">
        <v>146</v>
      </c>
      <c r="P148" s="1" t="s">
        <v>13266</v>
      </c>
      <c r="Q148" s="1" t="s">
        <v>13266</v>
      </c>
      <c r="R148" s="1" t="s">
        <v>14107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6829</v>
      </c>
      <c r="H149" s="1" t="s">
        <v>8461</v>
      </c>
      <c r="I149" s="1" t="s">
        <v>10071</v>
      </c>
      <c r="J149" s="1"/>
      <c r="K149" s="1" t="s">
        <v>11592</v>
      </c>
      <c r="L149" s="1" t="s">
        <v>147</v>
      </c>
      <c r="M149" s="1" t="s">
        <v>11739</v>
      </c>
      <c r="N149" s="1" t="s">
        <v>13264</v>
      </c>
      <c r="O149" s="1" t="s">
        <v>147</v>
      </c>
      <c r="P149" s="1" t="s">
        <v>13266</v>
      </c>
      <c r="Q149" s="1" t="s">
        <v>13266</v>
      </c>
      <c r="R149" s="1" t="s">
        <v>14107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6830</v>
      </c>
      <c r="H150" s="1" t="s">
        <v>8462</v>
      </c>
      <c r="I150" s="1" t="s">
        <v>10072</v>
      </c>
      <c r="J150" s="1"/>
      <c r="K150" s="1" t="s">
        <v>11592</v>
      </c>
      <c r="L150" s="1" t="s">
        <v>148</v>
      </c>
      <c r="M150" s="1" t="s">
        <v>11740</v>
      </c>
      <c r="N150" s="1" t="s">
        <v>13264</v>
      </c>
      <c r="O150" s="1" t="s">
        <v>148</v>
      </c>
      <c r="P150" s="1" t="s">
        <v>13266</v>
      </c>
      <c r="Q150" s="1" t="s">
        <v>13266</v>
      </c>
      <c r="R150" s="1" t="s">
        <v>14107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6831</v>
      </c>
      <c r="H151" s="1" t="s">
        <v>8449</v>
      </c>
      <c r="I151" s="1" t="s">
        <v>10073</v>
      </c>
      <c r="J151" s="1"/>
      <c r="K151" s="1" t="s">
        <v>11592</v>
      </c>
      <c r="L151" s="1" t="s">
        <v>149</v>
      </c>
      <c r="M151" s="1" t="s">
        <v>11741</v>
      </c>
      <c r="N151" s="1" t="s">
        <v>13264</v>
      </c>
      <c r="O151" s="1" t="s">
        <v>149</v>
      </c>
      <c r="P151" s="1" t="s">
        <v>13266</v>
      </c>
      <c r="Q151" s="1" t="s">
        <v>13266</v>
      </c>
      <c r="R151" s="1" t="s">
        <v>14107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6832</v>
      </c>
      <c r="H152" s="1" t="s">
        <v>8463</v>
      </c>
      <c r="I152" s="1" t="s">
        <v>10074</v>
      </c>
      <c r="J152" s="1"/>
      <c r="K152" s="1" t="s">
        <v>11592</v>
      </c>
      <c r="L152" s="1" t="s">
        <v>150</v>
      </c>
      <c r="M152" s="1" t="s">
        <v>11742</v>
      </c>
      <c r="N152" s="1" t="s">
        <v>13264</v>
      </c>
      <c r="O152" s="1" t="s">
        <v>150</v>
      </c>
      <c r="P152" s="1" t="s">
        <v>13266</v>
      </c>
      <c r="Q152" s="1" t="s">
        <v>13266</v>
      </c>
      <c r="R152" s="1" t="s">
        <v>14107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6833</v>
      </c>
      <c r="H153" s="1" t="s">
        <v>8464</v>
      </c>
      <c r="I153" s="1" t="s">
        <v>10075</v>
      </c>
      <c r="J153" s="1"/>
      <c r="K153" s="1" t="s">
        <v>11592</v>
      </c>
      <c r="L153" s="1" t="s">
        <v>151</v>
      </c>
      <c r="M153" s="1" t="s">
        <v>11743</v>
      </c>
      <c r="N153" s="1" t="s">
        <v>13264</v>
      </c>
      <c r="O153" s="1" t="s">
        <v>151</v>
      </c>
      <c r="P153" s="1" t="s">
        <v>13266</v>
      </c>
      <c r="Q153" s="1" t="s">
        <v>13266</v>
      </c>
      <c r="R153" s="1" t="s">
        <v>14107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8465</v>
      </c>
      <c r="I154" s="1" t="s">
        <v>10076</v>
      </c>
      <c r="J154" s="1"/>
      <c r="K154" s="1" t="s">
        <v>11592</v>
      </c>
      <c r="L154" s="1" t="s">
        <v>152</v>
      </c>
      <c r="M154" s="1" t="s">
        <v>11744</v>
      </c>
      <c r="N154" s="1" t="s">
        <v>13264</v>
      </c>
      <c r="O154" s="1" t="s">
        <v>152</v>
      </c>
      <c r="P154" s="1" t="s">
        <v>13266</v>
      </c>
      <c r="Q154" s="1" t="s">
        <v>13266</v>
      </c>
      <c r="R154" s="1" t="s">
        <v>14107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6834</v>
      </c>
      <c r="H155" s="1" t="s">
        <v>8466</v>
      </c>
      <c r="I155" s="1" t="s">
        <v>10077</v>
      </c>
      <c r="J155" s="1"/>
      <c r="K155" s="1" t="s">
        <v>11592</v>
      </c>
      <c r="L155" s="1" t="s">
        <v>153</v>
      </c>
      <c r="M155" s="1" t="s">
        <v>11745</v>
      </c>
      <c r="N155" s="1" t="s">
        <v>13264</v>
      </c>
      <c r="O155" s="1" t="s">
        <v>153</v>
      </c>
      <c r="P155" s="1" t="s">
        <v>13266</v>
      </c>
      <c r="Q155" s="1" t="s">
        <v>13266</v>
      </c>
      <c r="R155" s="1" t="s">
        <v>14107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6835</v>
      </c>
      <c r="H156" s="1" t="s">
        <v>8467</v>
      </c>
      <c r="I156" s="1" t="s">
        <v>10078</v>
      </c>
      <c r="J156" s="1"/>
      <c r="K156" s="1" t="s">
        <v>11592</v>
      </c>
      <c r="L156" s="1" t="s">
        <v>154</v>
      </c>
      <c r="M156" s="1" t="s">
        <v>11746</v>
      </c>
      <c r="N156" s="1" t="s">
        <v>13264</v>
      </c>
      <c r="O156" s="1" t="s">
        <v>154</v>
      </c>
      <c r="P156" s="1" t="s">
        <v>13266</v>
      </c>
      <c r="Q156" s="1" t="s">
        <v>13266</v>
      </c>
      <c r="R156" s="1" t="s">
        <v>14107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6836</v>
      </c>
      <c r="H157" s="1" t="s">
        <v>8468</v>
      </c>
      <c r="I157" s="1" t="s">
        <v>10079</v>
      </c>
      <c r="J157" s="1"/>
      <c r="K157" s="1" t="s">
        <v>11592</v>
      </c>
      <c r="L157" s="1" t="s">
        <v>155</v>
      </c>
      <c r="M157" s="1" t="s">
        <v>11747</v>
      </c>
      <c r="N157" s="1" t="s">
        <v>13264</v>
      </c>
      <c r="O157" s="1" t="s">
        <v>155</v>
      </c>
      <c r="P157" s="1" t="s">
        <v>13266</v>
      </c>
      <c r="Q157" s="1" t="s">
        <v>13266</v>
      </c>
      <c r="R157" s="1" t="s">
        <v>14107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8444</v>
      </c>
      <c r="I158" s="1" t="s">
        <v>10080</v>
      </c>
      <c r="J158" s="1"/>
      <c r="K158" s="1" t="s">
        <v>11592</v>
      </c>
      <c r="L158" s="1" t="s">
        <v>156</v>
      </c>
      <c r="M158" s="1" t="s">
        <v>11748</v>
      </c>
      <c r="N158" s="1" t="s">
        <v>13264</v>
      </c>
      <c r="O158" s="1" t="s">
        <v>156</v>
      </c>
      <c r="P158" s="1" t="s">
        <v>13266</v>
      </c>
      <c r="Q158" s="1" t="s">
        <v>13266</v>
      </c>
      <c r="R158" s="1" t="s">
        <v>14107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6837</v>
      </c>
      <c r="H159" s="1" t="s">
        <v>8469</v>
      </c>
      <c r="I159" s="1" t="s">
        <v>10081</v>
      </c>
      <c r="J159" s="1"/>
      <c r="K159" s="1" t="s">
        <v>11592</v>
      </c>
      <c r="L159" s="1" t="s">
        <v>157</v>
      </c>
      <c r="M159" s="1" t="s">
        <v>11749</v>
      </c>
      <c r="N159" s="1" t="s">
        <v>13264</v>
      </c>
      <c r="O159" s="1" t="s">
        <v>157</v>
      </c>
      <c r="P159" s="1" t="s">
        <v>13266</v>
      </c>
      <c r="Q159" s="1" t="s">
        <v>13266</v>
      </c>
      <c r="R159" s="1" t="s">
        <v>14107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6838</v>
      </c>
      <c r="H160" s="1" t="s">
        <v>8470</v>
      </c>
      <c r="I160" s="1" t="s">
        <v>10082</v>
      </c>
      <c r="J160" s="1"/>
      <c r="K160" s="1" t="s">
        <v>11592</v>
      </c>
      <c r="L160" s="1" t="s">
        <v>158</v>
      </c>
      <c r="M160" s="1" t="s">
        <v>11750</v>
      </c>
      <c r="N160" s="1" t="s">
        <v>13264</v>
      </c>
      <c r="O160" s="1" t="s">
        <v>158</v>
      </c>
      <c r="P160" s="1" t="s">
        <v>13266</v>
      </c>
      <c r="Q160" s="1" t="s">
        <v>13266</v>
      </c>
      <c r="R160" s="1" t="s">
        <v>14107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6839</v>
      </c>
      <c r="H161" s="1" t="s">
        <v>8471</v>
      </c>
      <c r="I161" s="1" t="s">
        <v>10083</v>
      </c>
      <c r="J161" s="1"/>
      <c r="K161" s="1" t="s">
        <v>11592</v>
      </c>
      <c r="L161" s="1" t="s">
        <v>159</v>
      </c>
      <c r="M161" s="1" t="s">
        <v>11751</v>
      </c>
      <c r="N161" s="1" t="s">
        <v>13264</v>
      </c>
      <c r="O161" s="1" t="s">
        <v>159</v>
      </c>
      <c r="P161" s="1" t="s">
        <v>13266</v>
      </c>
      <c r="Q161" s="1" t="s">
        <v>13266</v>
      </c>
      <c r="R161" s="1" t="s">
        <v>14107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6840</v>
      </c>
      <c r="H162" s="1" t="s">
        <v>6840</v>
      </c>
      <c r="I162" s="1" t="s">
        <v>10084</v>
      </c>
      <c r="J162" s="1"/>
      <c r="K162" s="1" t="s">
        <v>11592</v>
      </c>
      <c r="L162" s="1" t="s">
        <v>160</v>
      </c>
      <c r="M162" s="1" t="s">
        <v>11752</v>
      </c>
      <c r="N162" s="1" t="s">
        <v>13264</v>
      </c>
      <c r="O162" s="1" t="s">
        <v>160</v>
      </c>
      <c r="P162" s="1" t="s">
        <v>13266</v>
      </c>
      <c r="Q162" s="1" t="s">
        <v>13266</v>
      </c>
      <c r="R162" s="1" t="s">
        <v>14107</v>
      </c>
      <c r="S162" s="1" t="s">
        <v>160</v>
      </c>
      <c r="T162" s="1"/>
      <c r="U162" s="1"/>
      <c r="V162" s="1" t="s">
        <v>14121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6841</v>
      </c>
      <c r="H163" s="1" t="s">
        <v>8472</v>
      </c>
      <c r="I163" s="1" t="s">
        <v>10085</v>
      </c>
      <c r="J163" s="1"/>
      <c r="K163" s="1" t="s">
        <v>11592</v>
      </c>
      <c r="L163" s="1" t="s">
        <v>161</v>
      </c>
      <c r="M163" s="1" t="s">
        <v>11753</v>
      </c>
      <c r="N163" s="1" t="s">
        <v>13264</v>
      </c>
      <c r="O163" s="1" t="s">
        <v>161</v>
      </c>
      <c r="P163" s="1" t="s">
        <v>13266</v>
      </c>
      <c r="Q163" s="1" t="s">
        <v>13266</v>
      </c>
      <c r="R163" s="1" t="s">
        <v>14107</v>
      </c>
      <c r="S163" s="1" t="s">
        <v>161</v>
      </c>
      <c r="T163" s="1"/>
      <c r="U163" s="1"/>
      <c r="V163" s="1" t="s">
        <v>14121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6842</v>
      </c>
      <c r="H164" s="1" t="s">
        <v>8473</v>
      </c>
      <c r="I164" s="1" t="s">
        <v>10086</v>
      </c>
      <c r="J164" s="1"/>
      <c r="K164" s="1" t="s">
        <v>11592</v>
      </c>
      <c r="L164" s="1" t="s">
        <v>162</v>
      </c>
      <c r="M164" s="1" t="s">
        <v>11754</v>
      </c>
      <c r="N164" s="1" t="s">
        <v>13264</v>
      </c>
      <c r="O164" s="1" t="s">
        <v>162</v>
      </c>
      <c r="P164" s="1" t="s">
        <v>13266</v>
      </c>
      <c r="Q164" s="1" t="s">
        <v>13266</v>
      </c>
      <c r="R164" s="1" t="s">
        <v>14107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6843</v>
      </c>
      <c r="H165" s="1" t="s">
        <v>8474</v>
      </c>
      <c r="I165" s="1" t="s">
        <v>10087</v>
      </c>
      <c r="J165" s="1"/>
      <c r="K165" s="1" t="s">
        <v>11592</v>
      </c>
      <c r="L165" s="1" t="s">
        <v>163</v>
      </c>
      <c r="M165" s="1" t="s">
        <v>11755</v>
      </c>
      <c r="N165" s="1" t="s">
        <v>13264</v>
      </c>
      <c r="O165" s="1" t="s">
        <v>163</v>
      </c>
      <c r="P165" s="1" t="s">
        <v>13266</v>
      </c>
      <c r="Q165" s="1" t="s">
        <v>13266</v>
      </c>
      <c r="R165" s="1" t="s">
        <v>14107</v>
      </c>
      <c r="S165" s="1" t="s">
        <v>163</v>
      </c>
      <c r="T165" s="1"/>
      <c r="U165" s="1"/>
      <c r="V165" s="1" t="s">
        <v>14121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6844</v>
      </c>
      <c r="H166" s="1" t="s">
        <v>8475</v>
      </c>
      <c r="I166" s="1" t="s">
        <v>10088</v>
      </c>
      <c r="J166" s="1"/>
      <c r="K166" s="1" t="s">
        <v>11592</v>
      </c>
      <c r="L166" s="1" t="s">
        <v>164</v>
      </c>
      <c r="M166" s="1" t="s">
        <v>11756</v>
      </c>
      <c r="N166" s="1" t="s">
        <v>13264</v>
      </c>
      <c r="O166" s="1" t="s">
        <v>164</v>
      </c>
      <c r="P166" s="1" t="s">
        <v>13266</v>
      </c>
      <c r="Q166" s="1" t="s">
        <v>13266</v>
      </c>
      <c r="R166" s="1" t="s">
        <v>14107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6845</v>
      </c>
      <c r="H167" s="1" t="s">
        <v>8476</v>
      </c>
      <c r="I167" s="1" t="s">
        <v>10089</v>
      </c>
      <c r="J167" s="1"/>
      <c r="K167" s="1" t="s">
        <v>11592</v>
      </c>
      <c r="L167" s="1" t="s">
        <v>165</v>
      </c>
      <c r="M167" s="1" t="s">
        <v>11757</v>
      </c>
      <c r="N167" s="1" t="s">
        <v>13264</v>
      </c>
      <c r="O167" s="1" t="s">
        <v>165</v>
      </c>
      <c r="P167" s="1" t="s">
        <v>13266</v>
      </c>
      <c r="Q167" s="1" t="s">
        <v>13266</v>
      </c>
      <c r="R167" s="1" t="s">
        <v>14107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6846</v>
      </c>
      <c r="H168" s="1" t="s">
        <v>8477</v>
      </c>
      <c r="I168" s="1" t="s">
        <v>10090</v>
      </c>
      <c r="J168" s="1"/>
      <c r="K168" s="1" t="s">
        <v>11592</v>
      </c>
      <c r="L168" s="1" t="s">
        <v>166</v>
      </c>
      <c r="M168" s="1" t="s">
        <v>11758</v>
      </c>
      <c r="N168" s="1" t="s">
        <v>13264</v>
      </c>
      <c r="O168" s="1" t="s">
        <v>166</v>
      </c>
      <c r="P168" s="1" t="s">
        <v>13266</v>
      </c>
      <c r="Q168" s="1" t="s">
        <v>13266</v>
      </c>
      <c r="R168" s="1" t="s">
        <v>14107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6847</v>
      </c>
      <c r="H169" s="1" t="s">
        <v>8478</v>
      </c>
      <c r="I169" s="1" t="s">
        <v>10091</v>
      </c>
      <c r="J169" s="1"/>
      <c r="K169" s="1" t="s">
        <v>11592</v>
      </c>
      <c r="L169" s="1" t="s">
        <v>167</v>
      </c>
      <c r="M169" s="1" t="s">
        <v>11759</v>
      </c>
      <c r="N169" s="1" t="s">
        <v>13264</v>
      </c>
      <c r="O169" s="1" t="s">
        <v>167</v>
      </c>
      <c r="P169" s="1" t="s">
        <v>13266</v>
      </c>
      <c r="Q169" s="1" t="s">
        <v>13266</v>
      </c>
      <c r="R169" s="1" t="s">
        <v>14107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6848</v>
      </c>
      <c r="H170" s="1" t="s">
        <v>8479</v>
      </c>
      <c r="I170" s="1" t="s">
        <v>10092</v>
      </c>
      <c r="J170" s="1"/>
      <c r="K170" s="1" t="s">
        <v>11592</v>
      </c>
      <c r="L170" s="1" t="s">
        <v>168</v>
      </c>
      <c r="M170" s="1" t="s">
        <v>11760</v>
      </c>
      <c r="N170" s="1" t="s">
        <v>13264</v>
      </c>
      <c r="O170" s="1" t="s">
        <v>168</v>
      </c>
      <c r="P170" s="1" t="s">
        <v>13266</v>
      </c>
      <c r="Q170" s="1" t="s">
        <v>13266</v>
      </c>
      <c r="R170" s="1" t="s">
        <v>14107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6849</v>
      </c>
      <c r="H171" s="1" t="s">
        <v>8480</v>
      </c>
      <c r="I171" s="1" t="s">
        <v>10093</v>
      </c>
      <c r="J171" s="1"/>
      <c r="K171" s="1" t="s">
        <v>11592</v>
      </c>
      <c r="L171" s="1" t="s">
        <v>169</v>
      </c>
      <c r="M171" s="1" t="s">
        <v>11761</v>
      </c>
      <c r="N171" s="1" t="s">
        <v>13264</v>
      </c>
      <c r="O171" s="1" t="s">
        <v>169</v>
      </c>
      <c r="P171" s="1" t="s">
        <v>13266</v>
      </c>
      <c r="Q171" s="1" t="s">
        <v>13266</v>
      </c>
      <c r="R171" s="1" t="s">
        <v>14107</v>
      </c>
      <c r="S171" s="1" t="s">
        <v>169</v>
      </c>
      <c r="T171" s="1"/>
      <c r="U171" s="1"/>
      <c r="V171" s="1" t="s">
        <v>14121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6850</v>
      </c>
      <c r="H172" s="1" t="s">
        <v>8481</v>
      </c>
      <c r="I172" s="1" t="s">
        <v>10094</v>
      </c>
      <c r="J172" s="1"/>
      <c r="K172" s="1" t="s">
        <v>11592</v>
      </c>
      <c r="L172" s="1" t="s">
        <v>170</v>
      </c>
      <c r="M172" s="1" t="s">
        <v>11762</v>
      </c>
      <c r="N172" s="1" t="s">
        <v>13264</v>
      </c>
      <c r="O172" s="1" t="s">
        <v>170</v>
      </c>
      <c r="P172" s="1" t="s">
        <v>13266</v>
      </c>
      <c r="Q172" s="1" t="s">
        <v>13266</v>
      </c>
      <c r="R172" s="1" t="s">
        <v>14107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6851</v>
      </c>
      <c r="H173" s="1" t="s">
        <v>8482</v>
      </c>
      <c r="I173" s="1" t="s">
        <v>10095</v>
      </c>
      <c r="J173" s="1"/>
      <c r="K173" s="1" t="s">
        <v>11592</v>
      </c>
      <c r="L173" s="1" t="s">
        <v>171</v>
      </c>
      <c r="M173" s="1" t="s">
        <v>11763</v>
      </c>
      <c r="N173" s="1" t="s">
        <v>13264</v>
      </c>
      <c r="O173" s="1" t="s">
        <v>171</v>
      </c>
      <c r="P173" s="1" t="s">
        <v>13266</v>
      </c>
      <c r="Q173" s="1" t="s">
        <v>13266</v>
      </c>
      <c r="R173" s="1" t="s">
        <v>14107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6852</v>
      </c>
      <c r="H174" s="1" t="s">
        <v>8483</v>
      </c>
      <c r="I174" s="1" t="s">
        <v>10096</v>
      </c>
      <c r="J174" s="1"/>
      <c r="K174" s="1" t="s">
        <v>11592</v>
      </c>
      <c r="L174" s="1" t="s">
        <v>172</v>
      </c>
      <c r="M174" s="1" t="s">
        <v>11764</v>
      </c>
      <c r="N174" s="1" t="s">
        <v>13264</v>
      </c>
      <c r="O174" s="1" t="s">
        <v>172</v>
      </c>
      <c r="P174" s="1" t="s">
        <v>13266</v>
      </c>
      <c r="Q174" s="1" t="s">
        <v>13266</v>
      </c>
      <c r="R174" s="1" t="s">
        <v>14107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6853</v>
      </c>
      <c r="H175" s="1" t="s">
        <v>8484</v>
      </c>
      <c r="I175" s="1" t="s">
        <v>10097</v>
      </c>
      <c r="J175" s="1"/>
      <c r="K175" s="1" t="s">
        <v>11592</v>
      </c>
      <c r="L175" s="1" t="s">
        <v>173</v>
      </c>
      <c r="M175" s="1" t="s">
        <v>11765</v>
      </c>
      <c r="N175" s="1" t="s">
        <v>13264</v>
      </c>
      <c r="O175" s="1" t="s">
        <v>173</v>
      </c>
      <c r="P175" s="1" t="s">
        <v>13266</v>
      </c>
      <c r="Q175" s="1" t="s">
        <v>13266</v>
      </c>
      <c r="R175" s="1" t="s">
        <v>14107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6854</v>
      </c>
      <c r="H176" s="1" t="s">
        <v>8485</v>
      </c>
      <c r="I176" s="1" t="s">
        <v>10098</v>
      </c>
      <c r="J176" s="1"/>
      <c r="K176" s="1" t="s">
        <v>11592</v>
      </c>
      <c r="L176" s="1" t="s">
        <v>174</v>
      </c>
      <c r="M176" s="1" t="s">
        <v>11766</v>
      </c>
      <c r="N176" s="1" t="s">
        <v>13264</v>
      </c>
      <c r="O176" s="1" t="s">
        <v>174</v>
      </c>
      <c r="P176" s="1" t="s">
        <v>13266</v>
      </c>
      <c r="Q176" s="1" t="s">
        <v>13266</v>
      </c>
      <c r="R176" s="1" t="s">
        <v>14107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6855</v>
      </c>
      <c r="H177" s="1" t="s">
        <v>8486</v>
      </c>
      <c r="I177" s="1" t="s">
        <v>10099</v>
      </c>
      <c r="J177" s="1"/>
      <c r="K177" s="1" t="s">
        <v>11592</v>
      </c>
      <c r="L177" s="1" t="s">
        <v>175</v>
      </c>
      <c r="M177" s="1" t="s">
        <v>11767</v>
      </c>
      <c r="N177" s="1" t="s">
        <v>13264</v>
      </c>
      <c r="O177" s="1" t="s">
        <v>175</v>
      </c>
      <c r="P177" s="1" t="s">
        <v>13266</v>
      </c>
      <c r="Q177" s="1" t="s">
        <v>13266</v>
      </c>
      <c r="R177" s="1" t="s">
        <v>14107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6856</v>
      </c>
      <c r="H178" s="1" t="s">
        <v>8487</v>
      </c>
      <c r="I178" s="1" t="s">
        <v>10100</v>
      </c>
      <c r="J178" s="1"/>
      <c r="K178" s="1" t="s">
        <v>11592</v>
      </c>
      <c r="L178" s="1" t="s">
        <v>176</v>
      </c>
      <c r="M178" s="1" t="s">
        <v>11768</v>
      </c>
      <c r="N178" s="1" t="s">
        <v>13264</v>
      </c>
      <c r="O178" s="1" t="s">
        <v>176</v>
      </c>
      <c r="P178" s="1" t="s">
        <v>13266</v>
      </c>
      <c r="Q178" s="1" t="s">
        <v>13266</v>
      </c>
      <c r="R178" s="1" t="s">
        <v>14107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6857</v>
      </c>
      <c r="H179" s="1" t="s">
        <v>8488</v>
      </c>
      <c r="I179" s="1" t="s">
        <v>10101</v>
      </c>
      <c r="J179" s="1"/>
      <c r="K179" s="1" t="s">
        <v>11592</v>
      </c>
      <c r="L179" s="1" t="s">
        <v>177</v>
      </c>
      <c r="M179" s="1" t="s">
        <v>11769</v>
      </c>
      <c r="N179" s="1" t="s">
        <v>13264</v>
      </c>
      <c r="O179" s="1" t="s">
        <v>177</v>
      </c>
      <c r="P179" s="1" t="s">
        <v>13266</v>
      </c>
      <c r="Q179" s="1" t="s">
        <v>13266</v>
      </c>
      <c r="R179" s="1" t="s">
        <v>14107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6858</v>
      </c>
      <c r="H180" s="1" t="s">
        <v>8483</v>
      </c>
      <c r="I180" s="1" t="s">
        <v>10102</v>
      </c>
      <c r="J180" s="1"/>
      <c r="K180" s="1" t="s">
        <v>11592</v>
      </c>
      <c r="L180" s="1" t="s">
        <v>178</v>
      </c>
      <c r="M180" s="1" t="s">
        <v>11770</v>
      </c>
      <c r="N180" s="1" t="s">
        <v>13264</v>
      </c>
      <c r="O180" s="1" t="s">
        <v>178</v>
      </c>
      <c r="P180" s="1" t="s">
        <v>13266</v>
      </c>
      <c r="Q180" s="1" t="s">
        <v>13266</v>
      </c>
      <c r="R180" s="1" t="s">
        <v>14107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6859</v>
      </c>
      <c r="H181" s="1" t="s">
        <v>8489</v>
      </c>
      <c r="I181" s="1" t="s">
        <v>10103</v>
      </c>
      <c r="J181" s="1"/>
      <c r="K181" s="1" t="s">
        <v>11592</v>
      </c>
      <c r="L181" s="1" t="s">
        <v>179</v>
      </c>
      <c r="M181" s="1" t="s">
        <v>11771</v>
      </c>
      <c r="N181" s="1" t="s">
        <v>13264</v>
      </c>
      <c r="O181" s="1" t="s">
        <v>179</v>
      </c>
      <c r="P181" s="1" t="s">
        <v>13266</v>
      </c>
      <c r="Q181" s="1" t="s">
        <v>13266</v>
      </c>
      <c r="R181" s="1" t="s">
        <v>14107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6860</v>
      </c>
      <c r="H182" s="1" t="s">
        <v>8490</v>
      </c>
      <c r="I182" s="1" t="s">
        <v>10104</v>
      </c>
      <c r="J182" s="1"/>
      <c r="K182" s="1" t="s">
        <v>11592</v>
      </c>
      <c r="L182" s="1" t="s">
        <v>180</v>
      </c>
      <c r="M182" s="1" t="s">
        <v>11772</v>
      </c>
      <c r="N182" s="1" t="s">
        <v>13264</v>
      </c>
      <c r="O182" s="1" t="s">
        <v>180</v>
      </c>
      <c r="P182" s="1" t="s">
        <v>13266</v>
      </c>
      <c r="Q182" s="1" t="s">
        <v>13266</v>
      </c>
      <c r="R182" s="1" t="s">
        <v>14107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6861</v>
      </c>
      <c r="H183" s="1" t="s">
        <v>8491</v>
      </c>
      <c r="I183" s="1" t="s">
        <v>10105</v>
      </c>
      <c r="J183" s="1"/>
      <c r="K183" s="1" t="s">
        <v>11592</v>
      </c>
      <c r="L183" s="1" t="s">
        <v>181</v>
      </c>
      <c r="M183" s="1" t="s">
        <v>11773</v>
      </c>
      <c r="N183" s="1" t="s">
        <v>13264</v>
      </c>
      <c r="O183" s="1" t="s">
        <v>181</v>
      </c>
      <c r="P183" s="1" t="s">
        <v>13266</v>
      </c>
      <c r="Q183" s="1" t="s">
        <v>13266</v>
      </c>
      <c r="R183" s="1" t="s">
        <v>14107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6862</v>
      </c>
      <c r="H184" s="1" t="s">
        <v>8492</v>
      </c>
      <c r="I184" s="1" t="s">
        <v>10106</v>
      </c>
      <c r="J184" s="1"/>
      <c r="K184" s="1" t="s">
        <v>11592</v>
      </c>
      <c r="L184" s="1" t="s">
        <v>182</v>
      </c>
      <c r="M184" s="1" t="s">
        <v>11774</v>
      </c>
      <c r="N184" s="1" t="s">
        <v>13264</v>
      </c>
      <c r="O184" s="1" t="s">
        <v>182</v>
      </c>
      <c r="P184" s="1" t="s">
        <v>13266</v>
      </c>
      <c r="Q184" s="1" t="s">
        <v>13266</v>
      </c>
      <c r="R184" s="1" t="s">
        <v>14107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6863</v>
      </c>
      <c r="H185" s="1" t="s">
        <v>8493</v>
      </c>
      <c r="I185" s="1" t="s">
        <v>10107</v>
      </c>
      <c r="J185" s="1"/>
      <c r="K185" s="1" t="s">
        <v>11592</v>
      </c>
      <c r="L185" s="1" t="s">
        <v>183</v>
      </c>
      <c r="M185" s="1" t="s">
        <v>11775</v>
      </c>
      <c r="N185" s="1" t="s">
        <v>13264</v>
      </c>
      <c r="O185" s="1" t="s">
        <v>183</v>
      </c>
      <c r="P185" s="1" t="s">
        <v>13266</v>
      </c>
      <c r="Q185" s="1" t="s">
        <v>13266</v>
      </c>
      <c r="R185" s="1" t="s">
        <v>14107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6864</v>
      </c>
      <c r="H186" s="1" t="s">
        <v>8494</v>
      </c>
      <c r="I186" s="1" t="s">
        <v>10108</v>
      </c>
      <c r="J186" s="1"/>
      <c r="K186" s="1" t="s">
        <v>11592</v>
      </c>
      <c r="L186" s="1" t="s">
        <v>184</v>
      </c>
      <c r="M186" s="1" t="s">
        <v>11776</v>
      </c>
      <c r="N186" s="1" t="s">
        <v>13264</v>
      </c>
      <c r="O186" s="1" t="s">
        <v>184</v>
      </c>
      <c r="P186" s="1" t="s">
        <v>13266</v>
      </c>
      <c r="Q186" s="1" t="s">
        <v>13266</v>
      </c>
      <c r="R186" s="1" t="s">
        <v>14107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6865</v>
      </c>
      <c r="H187" s="1" t="s">
        <v>8495</v>
      </c>
      <c r="I187" s="1" t="s">
        <v>10109</v>
      </c>
      <c r="J187" s="1"/>
      <c r="K187" s="1" t="s">
        <v>11592</v>
      </c>
      <c r="L187" s="1" t="s">
        <v>185</v>
      </c>
      <c r="M187" s="1" t="s">
        <v>11777</v>
      </c>
      <c r="N187" s="1" t="s">
        <v>13264</v>
      </c>
      <c r="O187" s="1" t="s">
        <v>185</v>
      </c>
      <c r="P187" s="1" t="s">
        <v>13266</v>
      </c>
      <c r="Q187" s="1" t="s">
        <v>13266</v>
      </c>
      <c r="R187" s="1" t="s">
        <v>14107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6866</v>
      </c>
      <c r="H188" s="1" t="s">
        <v>8496</v>
      </c>
      <c r="I188" s="1" t="s">
        <v>10110</v>
      </c>
      <c r="J188" s="1"/>
      <c r="K188" s="1" t="s">
        <v>11592</v>
      </c>
      <c r="L188" s="1" t="s">
        <v>186</v>
      </c>
      <c r="M188" s="1" t="s">
        <v>11778</v>
      </c>
      <c r="N188" s="1" t="s">
        <v>13264</v>
      </c>
      <c r="O188" s="1" t="s">
        <v>186</v>
      </c>
      <c r="P188" s="1" t="s">
        <v>13266</v>
      </c>
      <c r="Q188" s="1" t="s">
        <v>13266</v>
      </c>
      <c r="R188" s="1" t="s">
        <v>14107</v>
      </c>
      <c r="S188" s="1" t="s">
        <v>186</v>
      </c>
      <c r="T188" s="1"/>
      <c r="U188" s="1"/>
      <c r="V188" s="1" t="s">
        <v>14121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6867</v>
      </c>
      <c r="H189" s="1" t="s">
        <v>8497</v>
      </c>
      <c r="I189" s="1" t="s">
        <v>10111</v>
      </c>
      <c r="J189" s="1"/>
      <c r="K189" s="1" t="s">
        <v>11592</v>
      </c>
      <c r="L189" s="1" t="s">
        <v>187</v>
      </c>
      <c r="M189" s="1" t="s">
        <v>11779</v>
      </c>
      <c r="N189" s="1" t="s">
        <v>13264</v>
      </c>
      <c r="O189" s="1" t="s">
        <v>187</v>
      </c>
      <c r="P189" s="1" t="s">
        <v>13266</v>
      </c>
      <c r="Q189" s="1" t="s">
        <v>13266</v>
      </c>
      <c r="R189" s="1" t="s">
        <v>14107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6868</v>
      </c>
      <c r="H190" s="1" t="s">
        <v>8498</v>
      </c>
      <c r="I190" s="1" t="s">
        <v>10112</v>
      </c>
      <c r="J190" s="1"/>
      <c r="K190" s="1" t="s">
        <v>11592</v>
      </c>
      <c r="L190" s="1" t="s">
        <v>188</v>
      </c>
      <c r="M190" s="1" t="s">
        <v>11780</v>
      </c>
      <c r="N190" s="1" t="s">
        <v>13264</v>
      </c>
      <c r="O190" s="1" t="s">
        <v>188</v>
      </c>
      <c r="P190" s="1" t="s">
        <v>13266</v>
      </c>
      <c r="Q190" s="1" t="s">
        <v>13266</v>
      </c>
      <c r="R190" s="1" t="s">
        <v>14107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6869</v>
      </c>
      <c r="H191" s="1" t="s">
        <v>8499</v>
      </c>
      <c r="I191" s="1" t="s">
        <v>10113</v>
      </c>
      <c r="J191" s="1"/>
      <c r="K191" s="1" t="s">
        <v>11592</v>
      </c>
      <c r="L191" s="1" t="s">
        <v>189</v>
      </c>
      <c r="M191" s="1" t="s">
        <v>11781</v>
      </c>
      <c r="N191" s="1" t="s">
        <v>13264</v>
      </c>
      <c r="O191" s="1" t="s">
        <v>189</v>
      </c>
      <c r="P191" s="1" t="s">
        <v>13266</v>
      </c>
      <c r="Q191" s="1" t="s">
        <v>13266</v>
      </c>
      <c r="R191" s="1" t="s">
        <v>14107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6870</v>
      </c>
      <c r="H192" s="1" t="s">
        <v>8500</v>
      </c>
      <c r="I192" s="1" t="s">
        <v>10114</v>
      </c>
      <c r="J192" s="1"/>
      <c r="K192" s="1" t="s">
        <v>11592</v>
      </c>
      <c r="L192" s="1" t="s">
        <v>190</v>
      </c>
      <c r="M192" s="1" t="s">
        <v>11782</v>
      </c>
      <c r="N192" s="1" t="s">
        <v>13264</v>
      </c>
      <c r="O192" s="1" t="s">
        <v>190</v>
      </c>
      <c r="P192" s="1" t="s">
        <v>13266</v>
      </c>
      <c r="Q192" s="1" t="s">
        <v>13266</v>
      </c>
      <c r="R192" s="1" t="s">
        <v>14107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6871</v>
      </c>
      <c r="H193" s="1" t="s">
        <v>8501</v>
      </c>
      <c r="I193" s="1" t="s">
        <v>10115</v>
      </c>
      <c r="J193" s="1"/>
      <c r="K193" s="1" t="s">
        <v>11592</v>
      </c>
      <c r="L193" s="1" t="s">
        <v>191</v>
      </c>
      <c r="M193" s="1" t="s">
        <v>11783</v>
      </c>
      <c r="N193" s="1" t="s">
        <v>13264</v>
      </c>
      <c r="O193" s="1" t="s">
        <v>191</v>
      </c>
      <c r="P193" s="1" t="s">
        <v>13266</v>
      </c>
      <c r="Q193" s="1" t="s">
        <v>13266</v>
      </c>
      <c r="R193" s="1" t="s">
        <v>14107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6872</v>
      </c>
      <c r="H194" s="1" t="s">
        <v>8502</v>
      </c>
      <c r="I194" s="1" t="s">
        <v>10116</v>
      </c>
      <c r="J194" s="1"/>
      <c r="K194" s="1" t="s">
        <v>11592</v>
      </c>
      <c r="L194" s="1" t="s">
        <v>192</v>
      </c>
      <c r="M194" s="1" t="s">
        <v>11784</v>
      </c>
      <c r="N194" s="1" t="s">
        <v>13264</v>
      </c>
      <c r="O194" s="1" t="s">
        <v>192</v>
      </c>
      <c r="P194" s="1" t="s">
        <v>13266</v>
      </c>
      <c r="Q194" s="1" t="s">
        <v>13266</v>
      </c>
      <c r="R194" s="1" t="s">
        <v>14107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6873</v>
      </c>
      <c r="H195" s="1" t="s">
        <v>8503</v>
      </c>
      <c r="I195" s="1" t="s">
        <v>10117</v>
      </c>
      <c r="J195" s="1"/>
      <c r="K195" s="1" t="s">
        <v>11592</v>
      </c>
      <c r="L195" s="1" t="s">
        <v>193</v>
      </c>
      <c r="M195" s="1" t="s">
        <v>11785</v>
      </c>
      <c r="N195" s="1" t="s">
        <v>13264</v>
      </c>
      <c r="O195" s="1" t="s">
        <v>193</v>
      </c>
      <c r="P195" s="1" t="s">
        <v>13266</v>
      </c>
      <c r="Q195" s="1" t="s">
        <v>13266</v>
      </c>
      <c r="R195" s="1" t="s">
        <v>14107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6874</v>
      </c>
      <c r="H196" s="1" t="s">
        <v>8504</v>
      </c>
      <c r="I196" s="1" t="s">
        <v>10118</v>
      </c>
      <c r="J196" s="1"/>
      <c r="K196" s="1" t="s">
        <v>11592</v>
      </c>
      <c r="L196" s="1" t="s">
        <v>194</v>
      </c>
      <c r="M196" s="1" t="s">
        <v>11786</v>
      </c>
      <c r="N196" s="1" t="s">
        <v>13264</v>
      </c>
      <c r="O196" s="1" t="s">
        <v>194</v>
      </c>
      <c r="P196" s="1" t="s">
        <v>13266</v>
      </c>
      <c r="Q196" s="1" t="s">
        <v>13266</v>
      </c>
      <c r="R196" s="1" t="s">
        <v>14107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6875</v>
      </c>
      <c r="H197" s="1" t="s">
        <v>8505</v>
      </c>
      <c r="I197" s="1" t="s">
        <v>10119</v>
      </c>
      <c r="J197" s="1"/>
      <c r="K197" s="1" t="s">
        <v>11592</v>
      </c>
      <c r="L197" s="1" t="s">
        <v>195</v>
      </c>
      <c r="M197" s="1" t="s">
        <v>11787</v>
      </c>
      <c r="N197" s="1" t="s">
        <v>13264</v>
      </c>
      <c r="O197" s="1" t="s">
        <v>195</v>
      </c>
      <c r="P197" s="1" t="s">
        <v>13266</v>
      </c>
      <c r="Q197" s="1" t="s">
        <v>13266</v>
      </c>
      <c r="R197" s="1" t="s">
        <v>14107</v>
      </c>
      <c r="S197" s="1" t="s">
        <v>195</v>
      </c>
      <c r="T197" s="1"/>
      <c r="U197" s="1"/>
      <c r="V197" s="1" t="s">
        <v>14121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6876</v>
      </c>
      <c r="H198" s="1" t="s">
        <v>8506</v>
      </c>
      <c r="I198" s="1" t="s">
        <v>10120</v>
      </c>
      <c r="J198" s="1"/>
      <c r="K198" s="1" t="s">
        <v>11592</v>
      </c>
      <c r="L198" s="1" t="s">
        <v>196</v>
      </c>
      <c r="M198" s="1" t="s">
        <v>11788</v>
      </c>
      <c r="N198" s="1" t="s">
        <v>13264</v>
      </c>
      <c r="O198" s="1" t="s">
        <v>196</v>
      </c>
      <c r="P198" s="1" t="s">
        <v>13266</v>
      </c>
      <c r="Q198" s="1" t="s">
        <v>13266</v>
      </c>
      <c r="R198" s="1" t="s">
        <v>14107</v>
      </c>
      <c r="S198" s="1" t="s">
        <v>196</v>
      </c>
      <c r="T198" s="1"/>
      <c r="U198" s="1"/>
      <c r="V198" s="1" t="s">
        <v>14121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6877</v>
      </c>
      <c r="H199" s="1" t="s">
        <v>8507</v>
      </c>
      <c r="I199" s="1" t="s">
        <v>10121</v>
      </c>
      <c r="J199" s="1"/>
      <c r="K199" s="1" t="s">
        <v>11592</v>
      </c>
      <c r="L199" s="1" t="s">
        <v>197</v>
      </c>
      <c r="M199" s="1" t="s">
        <v>11789</v>
      </c>
      <c r="N199" s="1" t="s">
        <v>13264</v>
      </c>
      <c r="O199" s="1" t="s">
        <v>197</v>
      </c>
      <c r="P199" s="1" t="s">
        <v>13266</v>
      </c>
      <c r="Q199" s="1" t="s">
        <v>13266</v>
      </c>
      <c r="R199" s="1" t="s">
        <v>14107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6878</v>
      </c>
      <c r="H200" s="1" t="s">
        <v>8508</v>
      </c>
      <c r="I200" s="1" t="s">
        <v>10122</v>
      </c>
      <c r="J200" s="1"/>
      <c r="K200" s="1" t="s">
        <v>11592</v>
      </c>
      <c r="L200" s="1" t="s">
        <v>198</v>
      </c>
      <c r="M200" s="1" t="s">
        <v>11790</v>
      </c>
      <c r="N200" s="1" t="s">
        <v>13264</v>
      </c>
      <c r="O200" s="1" t="s">
        <v>198</v>
      </c>
      <c r="P200" s="1" t="s">
        <v>13266</v>
      </c>
      <c r="Q200" s="1" t="s">
        <v>13266</v>
      </c>
      <c r="R200" s="1" t="s">
        <v>14107</v>
      </c>
      <c r="S200" s="1" t="s">
        <v>198</v>
      </c>
      <c r="T200" s="1"/>
      <c r="U200" s="1"/>
      <c r="V200" s="1" t="s">
        <v>14121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6879</v>
      </c>
      <c r="H201" s="1" t="s">
        <v>8509</v>
      </c>
      <c r="I201" s="1" t="s">
        <v>10123</v>
      </c>
      <c r="J201" s="1"/>
      <c r="K201" s="1" t="s">
        <v>11592</v>
      </c>
      <c r="L201" s="1" t="s">
        <v>199</v>
      </c>
      <c r="M201" s="1" t="s">
        <v>11791</v>
      </c>
      <c r="N201" s="1" t="s">
        <v>13264</v>
      </c>
      <c r="O201" s="1" t="s">
        <v>199</v>
      </c>
      <c r="P201" s="1" t="s">
        <v>13266</v>
      </c>
      <c r="Q201" s="1" t="s">
        <v>13266</v>
      </c>
      <c r="R201" s="1" t="s">
        <v>14107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6880</v>
      </c>
      <c r="H202" s="1" t="s">
        <v>8510</v>
      </c>
      <c r="I202" s="1" t="s">
        <v>10124</v>
      </c>
      <c r="J202" s="1"/>
      <c r="K202" s="1" t="s">
        <v>11592</v>
      </c>
      <c r="L202" s="1" t="s">
        <v>200</v>
      </c>
      <c r="M202" s="1" t="s">
        <v>11792</v>
      </c>
      <c r="N202" s="1" t="s">
        <v>13264</v>
      </c>
      <c r="O202" s="1" t="s">
        <v>200</v>
      </c>
      <c r="P202" s="1" t="s">
        <v>13266</v>
      </c>
      <c r="Q202" s="1" t="s">
        <v>13266</v>
      </c>
      <c r="R202" s="1" t="s">
        <v>14107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6881</v>
      </c>
      <c r="H203" s="1" t="s">
        <v>8511</v>
      </c>
      <c r="I203" s="1" t="s">
        <v>10125</v>
      </c>
      <c r="J203" s="1"/>
      <c r="K203" s="1" t="s">
        <v>11592</v>
      </c>
      <c r="L203" s="1" t="s">
        <v>201</v>
      </c>
      <c r="M203" s="1" t="s">
        <v>11793</v>
      </c>
      <c r="N203" s="1" t="s">
        <v>13264</v>
      </c>
      <c r="O203" s="1" t="s">
        <v>201</v>
      </c>
      <c r="P203" s="1" t="s">
        <v>13266</v>
      </c>
      <c r="Q203" s="1" t="s">
        <v>13266</v>
      </c>
      <c r="R203" s="1" t="s">
        <v>14107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3589</v>
      </c>
      <c r="H204" s="1" t="s">
        <v>8512</v>
      </c>
      <c r="I204" s="1" t="s">
        <v>10126</v>
      </c>
      <c r="J204" s="1"/>
      <c r="K204" s="1" t="s">
        <v>11592</v>
      </c>
      <c r="L204" s="1" t="s">
        <v>202</v>
      </c>
      <c r="M204" s="1" t="s">
        <v>11794</v>
      </c>
      <c r="N204" s="1" t="s">
        <v>13264</v>
      </c>
      <c r="O204" s="1" t="s">
        <v>202</v>
      </c>
      <c r="P204" s="1" t="s">
        <v>13266</v>
      </c>
      <c r="Q204" s="1" t="s">
        <v>13266</v>
      </c>
      <c r="R204" s="1" t="s">
        <v>14107</v>
      </c>
      <c r="S204" s="1" t="s">
        <v>202</v>
      </c>
      <c r="T204" s="1"/>
      <c r="U204" s="1"/>
      <c r="V204" s="1" t="s">
        <v>14121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6882</v>
      </c>
      <c r="H205" s="1" t="s">
        <v>8513</v>
      </c>
      <c r="I205" s="1" t="s">
        <v>10127</v>
      </c>
      <c r="J205" s="1"/>
      <c r="K205" s="1" t="s">
        <v>11592</v>
      </c>
      <c r="L205" s="1" t="s">
        <v>203</v>
      </c>
      <c r="M205" s="1" t="s">
        <v>11795</v>
      </c>
      <c r="N205" s="1" t="s">
        <v>13264</v>
      </c>
      <c r="O205" s="1" t="s">
        <v>203</v>
      </c>
      <c r="P205" s="1" t="s">
        <v>13266</v>
      </c>
      <c r="Q205" s="1" t="s">
        <v>13266</v>
      </c>
      <c r="R205" s="1" t="s">
        <v>14107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3591</v>
      </c>
      <c r="H206" s="1" t="s">
        <v>8514</v>
      </c>
      <c r="I206" s="1" t="s">
        <v>10128</v>
      </c>
      <c r="J206" s="1"/>
      <c r="K206" s="1" t="s">
        <v>11592</v>
      </c>
      <c r="L206" s="1" t="s">
        <v>204</v>
      </c>
      <c r="M206" s="1" t="s">
        <v>11796</v>
      </c>
      <c r="N206" s="1" t="s">
        <v>13264</v>
      </c>
      <c r="O206" s="1" t="s">
        <v>204</v>
      </c>
      <c r="P206" s="1" t="s">
        <v>13266</v>
      </c>
      <c r="Q206" s="1" t="s">
        <v>13266</v>
      </c>
      <c r="R206" s="1" t="s">
        <v>14107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6883</v>
      </c>
      <c r="H207" s="1" t="s">
        <v>8515</v>
      </c>
      <c r="I207" s="1" t="s">
        <v>10129</v>
      </c>
      <c r="J207" s="1"/>
      <c r="K207" s="1" t="s">
        <v>11592</v>
      </c>
      <c r="L207" s="1" t="s">
        <v>205</v>
      </c>
      <c r="M207" s="1" t="s">
        <v>11797</v>
      </c>
      <c r="N207" s="1" t="s">
        <v>13264</v>
      </c>
      <c r="O207" s="1" t="s">
        <v>205</v>
      </c>
      <c r="P207" s="1" t="s">
        <v>13266</v>
      </c>
      <c r="Q207" s="1" t="s">
        <v>13266</v>
      </c>
      <c r="R207" s="1" t="s">
        <v>14107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6884</v>
      </c>
      <c r="H208" s="1" t="s">
        <v>8516</v>
      </c>
      <c r="I208" s="1" t="s">
        <v>10130</v>
      </c>
      <c r="J208" s="1"/>
      <c r="K208" s="1" t="s">
        <v>11592</v>
      </c>
      <c r="L208" s="1" t="s">
        <v>206</v>
      </c>
      <c r="M208" s="1" t="s">
        <v>11798</v>
      </c>
      <c r="N208" s="1" t="s">
        <v>13264</v>
      </c>
      <c r="O208" s="1" t="s">
        <v>206</v>
      </c>
      <c r="P208" s="1" t="s">
        <v>13266</v>
      </c>
      <c r="Q208" s="1" t="s">
        <v>13266</v>
      </c>
      <c r="R208" s="1" t="s">
        <v>14107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6885</v>
      </c>
      <c r="H209" s="1" t="s">
        <v>8517</v>
      </c>
      <c r="I209" s="1" t="s">
        <v>10131</v>
      </c>
      <c r="J209" s="1"/>
      <c r="K209" s="1" t="s">
        <v>11592</v>
      </c>
      <c r="L209" s="1" t="s">
        <v>207</v>
      </c>
      <c r="M209" s="1" t="s">
        <v>11799</v>
      </c>
      <c r="N209" s="1" t="s">
        <v>13264</v>
      </c>
      <c r="O209" s="1" t="s">
        <v>207</v>
      </c>
      <c r="P209" s="1" t="s">
        <v>13266</v>
      </c>
      <c r="Q209" s="1" t="s">
        <v>13266</v>
      </c>
      <c r="R209" s="1" t="s">
        <v>14107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6886</v>
      </c>
      <c r="H210" s="1" t="s">
        <v>8518</v>
      </c>
      <c r="I210" s="1" t="s">
        <v>10132</v>
      </c>
      <c r="J210" s="1"/>
      <c r="K210" s="1" t="s">
        <v>11592</v>
      </c>
      <c r="L210" s="1" t="s">
        <v>208</v>
      </c>
      <c r="M210" s="1" t="s">
        <v>11800</v>
      </c>
      <c r="N210" s="1" t="s">
        <v>13264</v>
      </c>
      <c r="O210" s="1" t="s">
        <v>208</v>
      </c>
      <c r="P210" s="1" t="s">
        <v>13266</v>
      </c>
      <c r="Q210" s="1" t="s">
        <v>13266</v>
      </c>
      <c r="R210" s="1" t="s">
        <v>14107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6887</v>
      </c>
      <c r="H211" s="1" t="s">
        <v>8519</v>
      </c>
      <c r="I211" s="1" t="s">
        <v>10133</v>
      </c>
      <c r="J211" s="1"/>
      <c r="K211" s="1" t="s">
        <v>11592</v>
      </c>
      <c r="L211" s="1" t="s">
        <v>209</v>
      </c>
      <c r="M211" s="1" t="s">
        <v>11801</v>
      </c>
      <c r="N211" s="1" t="s">
        <v>13264</v>
      </c>
      <c r="O211" s="1" t="s">
        <v>209</v>
      </c>
      <c r="P211" s="1" t="s">
        <v>13266</v>
      </c>
      <c r="Q211" s="1" t="s">
        <v>13266</v>
      </c>
      <c r="R211" s="1" t="s">
        <v>14107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6888</v>
      </c>
      <c r="H212" s="1" t="s">
        <v>8520</v>
      </c>
      <c r="I212" s="1" t="s">
        <v>10134</v>
      </c>
      <c r="J212" s="1"/>
      <c r="K212" s="1" t="s">
        <v>11592</v>
      </c>
      <c r="L212" s="1" t="s">
        <v>210</v>
      </c>
      <c r="M212" s="1" t="s">
        <v>11802</v>
      </c>
      <c r="N212" s="1" t="s">
        <v>13264</v>
      </c>
      <c r="O212" s="1" t="s">
        <v>210</v>
      </c>
      <c r="P212" s="1" t="s">
        <v>13266</v>
      </c>
      <c r="Q212" s="1" t="s">
        <v>13266</v>
      </c>
      <c r="R212" s="1" t="s">
        <v>14107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6889</v>
      </c>
      <c r="H213" s="1" t="s">
        <v>8521</v>
      </c>
      <c r="I213" s="1" t="s">
        <v>10135</v>
      </c>
      <c r="J213" s="1"/>
      <c r="K213" s="1" t="s">
        <v>11592</v>
      </c>
      <c r="L213" s="1" t="s">
        <v>211</v>
      </c>
      <c r="M213" s="1" t="s">
        <v>11803</v>
      </c>
      <c r="N213" s="1" t="s">
        <v>13264</v>
      </c>
      <c r="O213" s="1" t="s">
        <v>211</v>
      </c>
      <c r="P213" s="1" t="s">
        <v>13266</v>
      </c>
      <c r="Q213" s="1" t="s">
        <v>13266</v>
      </c>
      <c r="R213" s="1" t="s">
        <v>14107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6890</v>
      </c>
      <c r="H214" s="1" t="s">
        <v>8522</v>
      </c>
      <c r="I214" s="1" t="s">
        <v>10136</v>
      </c>
      <c r="J214" s="1"/>
      <c r="K214" s="1" t="s">
        <v>11592</v>
      </c>
      <c r="L214" s="1" t="s">
        <v>212</v>
      </c>
      <c r="M214" s="1" t="s">
        <v>11804</v>
      </c>
      <c r="N214" s="1" t="s">
        <v>13264</v>
      </c>
      <c r="O214" s="1" t="s">
        <v>212</v>
      </c>
      <c r="P214" s="1" t="s">
        <v>13266</v>
      </c>
      <c r="Q214" s="1" t="s">
        <v>13266</v>
      </c>
      <c r="R214" s="1" t="s">
        <v>14107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6891</v>
      </c>
      <c r="H215" s="1" t="s">
        <v>8523</v>
      </c>
      <c r="I215" s="1" t="s">
        <v>10137</v>
      </c>
      <c r="J215" s="1"/>
      <c r="K215" s="1" t="s">
        <v>11592</v>
      </c>
      <c r="L215" s="1" t="s">
        <v>213</v>
      </c>
      <c r="M215" s="1" t="s">
        <v>11805</v>
      </c>
      <c r="N215" s="1" t="s">
        <v>13264</v>
      </c>
      <c r="O215" s="1" t="s">
        <v>213</v>
      </c>
      <c r="P215" s="1" t="s">
        <v>13266</v>
      </c>
      <c r="Q215" s="1" t="s">
        <v>13266</v>
      </c>
      <c r="R215" s="1" t="s">
        <v>14107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6892</v>
      </c>
      <c r="H216" s="1" t="s">
        <v>8524</v>
      </c>
      <c r="I216" s="1" t="s">
        <v>10138</v>
      </c>
      <c r="J216" s="1"/>
      <c r="K216" s="1" t="s">
        <v>11592</v>
      </c>
      <c r="L216" s="1" t="s">
        <v>214</v>
      </c>
      <c r="M216" s="1" t="s">
        <v>11806</v>
      </c>
      <c r="N216" s="1" t="s">
        <v>13264</v>
      </c>
      <c r="O216" s="1" t="s">
        <v>214</v>
      </c>
      <c r="P216" s="1" t="s">
        <v>13266</v>
      </c>
      <c r="Q216" s="1" t="s">
        <v>13266</v>
      </c>
      <c r="R216" s="1" t="s">
        <v>14107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3602</v>
      </c>
      <c r="H217" s="1" t="s">
        <v>8525</v>
      </c>
      <c r="I217" s="1" t="s">
        <v>10139</v>
      </c>
      <c r="J217" s="1"/>
      <c r="K217" s="1" t="s">
        <v>11592</v>
      </c>
      <c r="L217" s="1" t="s">
        <v>215</v>
      </c>
      <c r="M217" s="1" t="s">
        <v>11807</v>
      </c>
      <c r="N217" s="1" t="s">
        <v>13264</v>
      </c>
      <c r="O217" s="1" t="s">
        <v>215</v>
      </c>
      <c r="P217" s="1" t="s">
        <v>13266</v>
      </c>
      <c r="Q217" s="1" t="s">
        <v>13266</v>
      </c>
      <c r="R217" s="1" t="s">
        <v>14107</v>
      </c>
      <c r="S217" s="1" t="s">
        <v>215</v>
      </c>
      <c r="T217" s="1"/>
      <c r="U217" s="1"/>
      <c r="V217" s="1" t="s">
        <v>14121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6893</v>
      </c>
      <c r="H218" s="1" t="s">
        <v>8526</v>
      </c>
      <c r="I218" s="1" t="s">
        <v>10140</v>
      </c>
      <c r="J218" s="1"/>
      <c r="K218" s="1" t="s">
        <v>11592</v>
      </c>
      <c r="L218" s="1" t="s">
        <v>216</v>
      </c>
      <c r="M218" s="1" t="s">
        <v>11808</v>
      </c>
      <c r="N218" s="1" t="s">
        <v>13264</v>
      </c>
      <c r="O218" s="1" t="s">
        <v>216</v>
      </c>
      <c r="P218" s="1" t="s">
        <v>13266</v>
      </c>
      <c r="Q218" s="1" t="s">
        <v>13266</v>
      </c>
      <c r="R218" s="1" t="s">
        <v>14107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6894</v>
      </c>
      <c r="H219" s="1" t="s">
        <v>8527</v>
      </c>
      <c r="I219" s="1" t="s">
        <v>10141</v>
      </c>
      <c r="J219" s="1"/>
      <c r="K219" s="1" t="s">
        <v>11592</v>
      </c>
      <c r="L219" s="1" t="s">
        <v>217</v>
      </c>
      <c r="M219" s="1" t="s">
        <v>11809</v>
      </c>
      <c r="N219" s="1" t="s">
        <v>13264</v>
      </c>
      <c r="O219" s="1" t="s">
        <v>217</v>
      </c>
      <c r="P219" s="1" t="s">
        <v>13266</v>
      </c>
      <c r="Q219" s="1" t="s">
        <v>13266</v>
      </c>
      <c r="R219" s="1" t="s">
        <v>14107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6895</v>
      </c>
      <c r="H220" s="1" t="s">
        <v>8528</v>
      </c>
      <c r="I220" s="1" t="s">
        <v>10142</v>
      </c>
      <c r="J220" s="1"/>
      <c r="K220" s="1" t="s">
        <v>11592</v>
      </c>
      <c r="L220" s="1" t="s">
        <v>218</v>
      </c>
      <c r="M220" s="1" t="s">
        <v>11810</v>
      </c>
      <c r="N220" s="1" t="s">
        <v>13264</v>
      </c>
      <c r="O220" s="1" t="s">
        <v>218</v>
      </c>
      <c r="P220" s="1" t="s">
        <v>13266</v>
      </c>
      <c r="Q220" s="1" t="s">
        <v>13266</v>
      </c>
      <c r="R220" s="1" t="s">
        <v>14107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6896</v>
      </c>
      <c r="H221" s="1" t="s">
        <v>8529</v>
      </c>
      <c r="I221" s="1" t="s">
        <v>10143</v>
      </c>
      <c r="J221" s="1"/>
      <c r="K221" s="1" t="s">
        <v>11592</v>
      </c>
      <c r="L221" s="1" t="s">
        <v>219</v>
      </c>
      <c r="M221" s="1" t="s">
        <v>11811</v>
      </c>
      <c r="N221" s="1" t="s">
        <v>13264</v>
      </c>
      <c r="O221" s="1" t="s">
        <v>219</v>
      </c>
      <c r="P221" s="1" t="s">
        <v>13266</v>
      </c>
      <c r="Q221" s="1" t="s">
        <v>13266</v>
      </c>
      <c r="R221" s="1" t="s">
        <v>14107</v>
      </c>
      <c r="S221" s="1" t="s">
        <v>219</v>
      </c>
      <c r="T221" s="1"/>
      <c r="U221" s="1"/>
      <c r="V221" s="1" t="s">
        <v>14121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6897</v>
      </c>
      <c r="H222" s="1" t="s">
        <v>8530</v>
      </c>
      <c r="I222" s="1" t="s">
        <v>10144</v>
      </c>
      <c r="J222" s="1"/>
      <c r="K222" s="1" t="s">
        <v>11592</v>
      </c>
      <c r="L222" s="1" t="s">
        <v>220</v>
      </c>
      <c r="M222" s="1" t="s">
        <v>11812</v>
      </c>
      <c r="N222" s="1" t="s">
        <v>13264</v>
      </c>
      <c r="O222" s="1" t="s">
        <v>220</v>
      </c>
      <c r="P222" s="1" t="s">
        <v>13266</v>
      </c>
      <c r="Q222" s="1" t="s">
        <v>13266</v>
      </c>
      <c r="R222" s="1" t="s">
        <v>14107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3608</v>
      </c>
      <c r="H223" s="1" t="s">
        <v>8531</v>
      </c>
      <c r="I223" s="1" t="s">
        <v>10145</v>
      </c>
      <c r="J223" s="1"/>
      <c r="K223" s="1" t="s">
        <v>11592</v>
      </c>
      <c r="L223" s="1" t="s">
        <v>221</v>
      </c>
      <c r="M223" s="1" t="s">
        <v>11813</v>
      </c>
      <c r="N223" s="1" t="s">
        <v>13264</v>
      </c>
      <c r="O223" s="1" t="s">
        <v>221</v>
      </c>
      <c r="P223" s="1" t="s">
        <v>13266</v>
      </c>
      <c r="Q223" s="1" t="s">
        <v>13266</v>
      </c>
      <c r="R223" s="1" t="s">
        <v>14107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6898</v>
      </c>
      <c r="H224" s="1" t="s">
        <v>8532</v>
      </c>
      <c r="I224" s="1" t="s">
        <v>10146</v>
      </c>
      <c r="J224" s="1"/>
      <c r="K224" s="1" t="s">
        <v>11592</v>
      </c>
      <c r="L224" s="1" t="s">
        <v>222</v>
      </c>
      <c r="M224" s="1" t="s">
        <v>11814</v>
      </c>
      <c r="N224" s="1" t="s">
        <v>13264</v>
      </c>
      <c r="O224" s="1" t="s">
        <v>222</v>
      </c>
      <c r="P224" s="1" t="s">
        <v>13266</v>
      </c>
      <c r="Q224" s="1" t="s">
        <v>13266</v>
      </c>
      <c r="R224" s="1" t="s">
        <v>14107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3610</v>
      </c>
      <c r="G225" s="1" t="s">
        <v>6899</v>
      </c>
      <c r="H225" s="1" t="s">
        <v>8533</v>
      </c>
      <c r="I225" s="1" t="s">
        <v>10147</v>
      </c>
      <c r="J225" s="1"/>
      <c r="K225" s="1" t="s">
        <v>11592</v>
      </c>
      <c r="L225" s="1" t="s">
        <v>223</v>
      </c>
      <c r="M225" s="1" t="s">
        <v>11815</v>
      </c>
      <c r="N225" s="1" t="s">
        <v>13264</v>
      </c>
      <c r="O225" s="1" t="s">
        <v>223</v>
      </c>
      <c r="P225" s="1" t="s">
        <v>13266</v>
      </c>
      <c r="Q225" s="1" t="s">
        <v>13266</v>
      </c>
      <c r="R225" s="1" t="s">
        <v>14107</v>
      </c>
      <c r="S225" s="1" t="s">
        <v>223</v>
      </c>
      <c r="T225" s="1"/>
      <c r="U225" s="1"/>
      <c r="V225" s="1" t="s">
        <v>14121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6900</v>
      </c>
      <c r="H226" s="1" t="s">
        <v>8534</v>
      </c>
      <c r="I226" s="1" t="s">
        <v>10148</v>
      </c>
      <c r="J226" s="1"/>
      <c r="K226" s="1" t="s">
        <v>11592</v>
      </c>
      <c r="L226" s="1" t="s">
        <v>224</v>
      </c>
      <c r="M226" s="1" t="s">
        <v>11816</v>
      </c>
      <c r="N226" s="1" t="s">
        <v>13264</v>
      </c>
      <c r="O226" s="1" t="s">
        <v>224</v>
      </c>
      <c r="P226" s="1" t="s">
        <v>13266</v>
      </c>
      <c r="Q226" s="1" t="s">
        <v>13266</v>
      </c>
      <c r="R226" s="1" t="s">
        <v>14107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6901</v>
      </c>
      <c r="H227" s="1" t="s">
        <v>8535</v>
      </c>
      <c r="I227" s="1" t="s">
        <v>10149</v>
      </c>
      <c r="J227" s="1"/>
      <c r="K227" s="1" t="s">
        <v>11592</v>
      </c>
      <c r="L227" s="1" t="s">
        <v>225</v>
      </c>
      <c r="M227" s="1" t="s">
        <v>11817</v>
      </c>
      <c r="N227" s="1" t="s">
        <v>13264</v>
      </c>
      <c r="O227" s="1" t="s">
        <v>225</v>
      </c>
      <c r="P227" s="1" t="s">
        <v>13266</v>
      </c>
      <c r="Q227" s="1" t="s">
        <v>13266</v>
      </c>
      <c r="R227" s="1" t="s">
        <v>14107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6902</v>
      </c>
      <c r="H228" s="1" t="s">
        <v>8536</v>
      </c>
      <c r="I228" s="1" t="s">
        <v>10150</v>
      </c>
      <c r="J228" s="1"/>
      <c r="K228" s="1" t="s">
        <v>11592</v>
      </c>
      <c r="L228" s="1" t="s">
        <v>226</v>
      </c>
      <c r="M228" s="1" t="s">
        <v>11818</v>
      </c>
      <c r="N228" s="1" t="s">
        <v>13264</v>
      </c>
      <c r="O228" s="1" t="s">
        <v>226</v>
      </c>
      <c r="P228" s="1" t="s">
        <v>13266</v>
      </c>
      <c r="Q228" s="1" t="s">
        <v>13266</v>
      </c>
      <c r="R228" s="1" t="s">
        <v>14107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6903</v>
      </c>
      <c r="H229" s="1" t="s">
        <v>8537</v>
      </c>
      <c r="I229" s="1" t="s">
        <v>10151</v>
      </c>
      <c r="J229" s="1"/>
      <c r="K229" s="1" t="s">
        <v>11592</v>
      </c>
      <c r="L229" s="1" t="s">
        <v>227</v>
      </c>
      <c r="M229" s="1" t="s">
        <v>11819</v>
      </c>
      <c r="N229" s="1" t="s">
        <v>13264</v>
      </c>
      <c r="O229" s="1" t="s">
        <v>227</v>
      </c>
      <c r="P229" s="1" t="s">
        <v>13266</v>
      </c>
      <c r="Q229" s="1" t="s">
        <v>13266</v>
      </c>
      <c r="R229" s="1" t="s">
        <v>14107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6904</v>
      </c>
      <c r="H230" s="1" t="s">
        <v>8538</v>
      </c>
      <c r="I230" s="1" t="s">
        <v>10152</v>
      </c>
      <c r="J230" s="1"/>
      <c r="K230" s="1" t="s">
        <v>11592</v>
      </c>
      <c r="L230" s="1" t="s">
        <v>228</v>
      </c>
      <c r="M230" s="1" t="s">
        <v>11820</v>
      </c>
      <c r="N230" s="1" t="s">
        <v>13264</v>
      </c>
      <c r="O230" s="1" t="s">
        <v>228</v>
      </c>
      <c r="P230" s="1" t="s">
        <v>13266</v>
      </c>
      <c r="Q230" s="1" t="s">
        <v>13266</v>
      </c>
      <c r="R230" s="1" t="s">
        <v>14107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6905</v>
      </c>
      <c r="H231" s="1" t="s">
        <v>8539</v>
      </c>
      <c r="I231" s="1" t="s">
        <v>10153</v>
      </c>
      <c r="J231" s="1"/>
      <c r="K231" s="1" t="s">
        <v>11592</v>
      </c>
      <c r="L231" s="1" t="s">
        <v>229</v>
      </c>
      <c r="M231" s="1" t="s">
        <v>11821</v>
      </c>
      <c r="N231" s="1" t="s">
        <v>13264</v>
      </c>
      <c r="O231" s="1" t="s">
        <v>229</v>
      </c>
      <c r="P231" s="1" t="s">
        <v>13266</v>
      </c>
      <c r="Q231" s="1" t="s">
        <v>13266</v>
      </c>
      <c r="R231" s="1" t="s">
        <v>14107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6906</v>
      </c>
      <c r="H232" s="1" t="s">
        <v>8540</v>
      </c>
      <c r="I232" s="1" t="s">
        <v>10154</v>
      </c>
      <c r="J232" s="1"/>
      <c r="K232" s="1" t="s">
        <v>11592</v>
      </c>
      <c r="L232" s="1" t="s">
        <v>230</v>
      </c>
      <c r="M232" s="1" t="s">
        <v>11822</v>
      </c>
      <c r="N232" s="1" t="s">
        <v>13264</v>
      </c>
      <c r="O232" s="1" t="s">
        <v>230</v>
      </c>
      <c r="P232" s="1" t="s">
        <v>13266</v>
      </c>
      <c r="Q232" s="1" t="s">
        <v>13266</v>
      </c>
      <c r="R232" s="1" t="s">
        <v>14107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6907</v>
      </c>
      <c r="H233" s="1" t="s">
        <v>8541</v>
      </c>
      <c r="I233" s="1" t="s">
        <v>10155</v>
      </c>
      <c r="J233" s="1"/>
      <c r="K233" s="1" t="s">
        <v>11592</v>
      </c>
      <c r="L233" s="1" t="s">
        <v>231</v>
      </c>
      <c r="M233" s="1" t="s">
        <v>11823</v>
      </c>
      <c r="N233" s="1" t="s">
        <v>13264</v>
      </c>
      <c r="O233" s="1" t="s">
        <v>231</v>
      </c>
      <c r="P233" s="1" t="s">
        <v>13266</v>
      </c>
      <c r="Q233" s="1" t="s">
        <v>13266</v>
      </c>
      <c r="R233" s="1" t="s">
        <v>14107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6908</v>
      </c>
      <c r="H234" s="1" t="s">
        <v>8542</v>
      </c>
      <c r="I234" s="1" t="s">
        <v>10156</v>
      </c>
      <c r="J234" s="1"/>
      <c r="K234" s="1" t="s">
        <v>11592</v>
      </c>
      <c r="L234" s="1" t="s">
        <v>232</v>
      </c>
      <c r="M234" s="1" t="s">
        <v>11824</v>
      </c>
      <c r="N234" s="1" t="s">
        <v>13264</v>
      </c>
      <c r="O234" s="1" t="s">
        <v>232</v>
      </c>
      <c r="P234" s="1" t="s">
        <v>13266</v>
      </c>
      <c r="Q234" s="1" t="s">
        <v>13266</v>
      </c>
      <c r="R234" s="1" t="s">
        <v>14107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6909</v>
      </c>
      <c r="H235" s="1" t="s">
        <v>8543</v>
      </c>
      <c r="I235" s="1" t="s">
        <v>10157</v>
      </c>
      <c r="J235" s="1"/>
      <c r="K235" s="1" t="s">
        <v>11592</v>
      </c>
      <c r="L235" s="1" t="s">
        <v>233</v>
      </c>
      <c r="M235" s="1" t="s">
        <v>11825</v>
      </c>
      <c r="N235" s="1" t="s">
        <v>13264</v>
      </c>
      <c r="O235" s="1" t="s">
        <v>233</v>
      </c>
      <c r="P235" s="1" t="s">
        <v>13266</v>
      </c>
      <c r="Q235" s="1" t="s">
        <v>13266</v>
      </c>
      <c r="R235" s="1" t="s">
        <v>14107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6910</v>
      </c>
      <c r="H236" s="1" t="s">
        <v>8544</v>
      </c>
      <c r="I236" s="1" t="s">
        <v>10158</v>
      </c>
      <c r="J236" s="1"/>
      <c r="K236" s="1" t="s">
        <v>11592</v>
      </c>
      <c r="L236" s="1" t="s">
        <v>234</v>
      </c>
      <c r="M236" s="1" t="s">
        <v>11826</v>
      </c>
      <c r="N236" s="1" t="s">
        <v>13264</v>
      </c>
      <c r="O236" s="1" t="s">
        <v>234</v>
      </c>
      <c r="P236" s="1" t="s">
        <v>13266</v>
      </c>
      <c r="Q236" s="1" t="s">
        <v>13266</v>
      </c>
      <c r="R236" s="1" t="s">
        <v>14107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6911</v>
      </c>
      <c r="H237" s="1" t="s">
        <v>8545</v>
      </c>
      <c r="I237" s="1" t="s">
        <v>10159</v>
      </c>
      <c r="J237" s="1"/>
      <c r="K237" s="1" t="s">
        <v>11592</v>
      </c>
      <c r="L237" s="1" t="s">
        <v>235</v>
      </c>
      <c r="M237" s="1" t="s">
        <v>11827</v>
      </c>
      <c r="N237" s="1" t="s">
        <v>13264</v>
      </c>
      <c r="O237" s="1" t="s">
        <v>235</v>
      </c>
      <c r="P237" s="1" t="s">
        <v>13266</v>
      </c>
      <c r="Q237" s="1" t="s">
        <v>13266</v>
      </c>
      <c r="R237" s="1" t="s">
        <v>14107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6912</v>
      </c>
      <c r="H238" s="1" t="s">
        <v>8546</v>
      </c>
      <c r="I238" s="1" t="s">
        <v>10160</v>
      </c>
      <c r="J238" s="1"/>
      <c r="K238" s="1" t="s">
        <v>11592</v>
      </c>
      <c r="L238" s="1" t="s">
        <v>236</v>
      </c>
      <c r="M238" s="1" t="s">
        <v>11828</v>
      </c>
      <c r="N238" s="1" t="s">
        <v>13264</v>
      </c>
      <c r="O238" s="1" t="s">
        <v>236</v>
      </c>
      <c r="P238" s="1" t="s">
        <v>13266</v>
      </c>
      <c r="Q238" s="1" t="s">
        <v>13266</v>
      </c>
      <c r="R238" s="1" t="s">
        <v>14107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6913</v>
      </c>
      <c r="H239" s="1" t="s">
        <v>8547</v>
      </c>
      <c r="I239" s="1" t="s">
        <v>10161</v>
      </c>
      <c r="J239" s="1"/>
      <c r="K239" s="1" t="s">
        <v>11592</v>
      </c>
      <c r="L239" s="1" t="s">
        <v>237</v>
      </c>
      <c r="M239" s="1" t="s">
        <v>11829</v>
      </c>
      <c r="N239" s="1" t="s">
        <v>13264</v>
      </c>
      <c r="O239" s="1" t="s">
        <v>237</v>
      </c>
      <c r="P239" s="1" t="s">
        <v>13266</v>
      </c>
      <c r="Q239" s="1" t="s">
        <v>13266</v>
      </c>
      <c r="R239" s="1" t="s">
        <v>14107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6914</v>
      </c>
      <c r="H240" s="1" t="s">
        <v>8548</v>
      </c>
      <c r="I240" s="1" t="s">
        <v>10162</v>
      </c>
      <c r="J240" s="1"/>
      <c r="K240" s="1" t="s">
        <v>11592</v>
      </c>
      <c r="L240" s="1" t="s">
        <v>238</v>
      </c>
      <c r="M240" s="1" t="s">
        <v>11830</v>
      </c>
      <c r="N240" s="1" t="s">
        <v>13264</v>
      </c>
      <c r="O240" s="1" t="s">
        <v>238</v>
      </c>
      <c r="P240" s="1" t="s">
        <v>13266</v>
      </c>
      <c r="Q240" s="1" t="s">
        <v>13266</v>
      </c>
      <c r="R240" s="1" t="s">
        <v>14107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6915</v>
      </c>
      <c r="H241" s="1" t="s">
        <v>8549</v>
      </c>
      <c r="I241" s="1" t="s">
        <v>10163</v>
      </c>
      <c r="J241" s="1"/>
      <c r="K241" s="1" t="s">
        <v>11592</v>
      </c>
      <c r="L241" s="1" t="s">
        <v>239</v>
      </c>
      <c r="M241" s="1" t="s">
        <v>11831</v>
      </c>
      <c r="N241" s="1" t="s">
        <v>13264</v>
      </c>
      <c r="O241" s="1" t="s">
        <v>239</v>
      </c>
      <c r="P241" s="1" t="s">
        <v>13266</v>
      </c>
      <c r="Q241" s="1" t="s">
        <v>13266</v>
      </c>
      <c r="R241" s="1" t="s">
        <v>14107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6916</v>
      </c>
      <c r="H242" s="1" t="s">
        <v>8550</v>
      </c>
      <c r="I242" s="1" t="s">
        <v>10164</v>
      </c>
      <c r="J242" s="1"/>
      <c r="K242" s="1" t="s">
        <v>11592</v>
      </c>
      <c r="L242" s="1" t="s">
        <v>240</v>
      </c>
      <c r="M242" s="1" t="s">
        <v>11832</v>
      </c>
      <c r="N242" s="1" t="s">
        <v>13264</v>
      </c>
      <c r="O242" s="1" t="s">
        <v>240</v>
      </c>
      <c r="P242" s="1" t="s">
        <v>13266</v>
      </c>
      <c r="Q242" s="1" t="s">
        <v>13266</v>
      </c>
      <c r="R242" s="1" t="s">
        <v>14107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6917</v>
      </c>
      <c r="H243" s="1" t="s">
        <v>8551</v>
      </c>
      <c r="I243" s="1" t="s">
        <v>10165</v>
      </c>
      <c r="J243" s="1"/>
      <c r="K243" s="1" t="s">
        <v>11592</v>
      </c>
      <c r="L243" s="1" t="s">
        <v>241</v>
      </c>
      <c r="M243" s="1" t="s">
        <v>11833</v>
      </c>
      <c r="N243" s="1" t="s">
        <v>13264</v>
      </c>
      <c r="O243" s="1" t="s">
        <v>241</v>
      </c>
      <c r="P243" s="1" t="s">
        <v>13266</v>
      </c>
      <c r="Q243" s="1" t="s">
        <v>13266</v>
      </c>
      <c r="R243" s="1" t="s">
        <v>14107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6918</v>
      </c>
      <c r="H244" s="1" t="s">
        <v>8552</v>
      </c>
      <c r="I244" s="1" t="s">
        <v>10166</v>
      </c>
      <c r="J244" s="1"/>
      <c r="K244" s="1" t="s">
        <v>11592</v>
      </c>
      <c r="L244" s="1" t="s">
        <v>242</v>
      </c>
      <c r="M244" s="1" t="s">
        <v>11834</v>
      </c>
      <c r="N244" s="1" t="s">
        <v>13264</v>
      </c>
      <c r="O244" s="1" t="s">
        <v>242</v>
      </c>
      <c r="P244" s="1" t="s">
        <v>13266</v>
      </c>
      <c r="Q244" s="1" t="s">
        <v>13266</v>
      </c>
      <c r="R244" s="1" t="s">
        <v>14107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6919</v>
      </c>
      <c r="H245" s="1" t="s">
        <v>6919</v>
      </c>
      <c r="I245" s="1" t="s">
        <v>10167</v>
      </c>
      <c r="J245" s="1"/>
      <c r="K245" s="1" t="s">
        <v>11592</v>
      </c>
      <c r="L245" s="1" t="s">
        <v>243</v>
      </c>
      <c r="M245" s="1" t="s">
        <v>11835</v>
      </c>
      <c r="N245" s="1" t="s">
        <v>13264</v>
      </c>
      <c r="O245" s="1" t="s">
        <v>243</v>
      </c>
      <c r="P245" s="1" t="s">
        <v>13266</v>
      </c>
      <c r="Q245" s="1" t="s">
        <v>13266</v>
      </c>
      <c r="R245" s="1" t="s">
        <v>14107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6920</v>
      </c>
      <c r="H246" s="1" t="s">
        <v>8553</v>
      </c>
      <c r="I246" s="1" t="s">
        <v>10168</v>
      </c>
      <c r="J246" s="1"/>
      <c r="K246" s="1" t="s">
        <v>11592</v>
      </c>
      <c r="L246" s="1" t="s">
        <v>244</v>
      </c>
      <c r="M246" s="1" t="s">
        <v>11836</v>
      </c>
      <c r="N246" s="1" t="s">
        <v>13264</v>
      </c>
      <c r="O246" s="1" t="s">
        <v>244</v>
      </c>
      <c r="P246" s="1" t="s">
        <v>13266</v>
      </c>
      <c r="Q246" s="1" t="s">
        <v>13266</v>
      </c>
      <c r="R246" s="1" t="s">
        <v>14107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6921</v>
      </c>
      <c r="H247" s="1" t="s">
        <v>8554</v>
      </c>
      <c r="I247" s="1" t="s">
        <v>10169</v>
      </c>
      <c r="J247" s="1"/>
      <c r="K247" s="1" t="s">
        <v>11592</v>
      </c>
      <c r="L247" s="1" t="s">
        <v>245</v>
      </c>
      <c r="M247" s="1" t="s">
        <v>11837</v>
      </c>
      <c r="N247" s="1" t="s">
        <v>13264</v>
      </c>
      <c r="O247" s="1" t="s">
        <v>245</v>
      </c>
      <c r="P247" s="1" t="s">
        <v>13266</v>
      </c>
      <c r="Q247" s="1" t="s">
        <v>13266</v>
      </c>
      <c r="R247" s="1" t="s">
        <v>14107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6922</v>
      </c>
      <c r="H248" s="1" t="s">
        <v>8555</v>
      </c>
      <c r="I248" s="1" t="s">
        <v>10170</v>
      </c>
      <c r="J248" s="1"/>
      <c r="K248" s="1" t="s">
        <v>11592</v>
      </c>
      <c r="L248" s="1" t="s">
        <v>246</v>
      </c>
      <c r="M248" s="1" t="s">
        <v>11838</v>
      </c>
      <c r="N248" s="1" t="s">
        <v>13264</v>
      </c>
      <c r="O248" s="1" t="s">
        <v>246</v>
      </c>
      <c r="P248" s="1" t="s">
        <v>13266</v>
      </c>
      <c r="Q248" s="1" t="s">
        <v>13266</v>
      </c>
      <c r="R248" s="1" t="s">
        <v>14107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6923</v>
      </c>
      <c r="H249" s="1" t="s">
        <v>8556</v>
      </c>
      <c r="I249" s="1" t="s">
        <v>10171</v>
      </c>
      <c r="J249" s="1"/>
      <c r="K249" s="1" t="s">
        <v>11592</v>
      </c>
      <c r="L249" s="1" t="s">
        <v>247</v>
      </c>
      <c r="M249" s="1" t="s">
        <v>11839</v>
      </c>
      <c r="N249" s="1" t="s">
        <v>13264</v>
      </c>
      <c r="O249" s="1" t="s">
        <v>247</v>
      </c>
      <c r="P249" s="1" t="s">
        <v>13266</v>
      </c>
      <c r="Q249" s="1" t="s">
        <v>13266</v>
      </c>
      <c r="R249" s="1" t="s">
        <v>14107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3635</v>
      </c>
      <c r="H250" s="1" t="s">
        <v>8557</v>
      </c>
      <c r="I250" s="1" t="s">
        <v>10172</v>
      </c>
      <c r="J250" s="1"/>
      <c r="K250" s="1" t="s">
        <v>11592</v>
      </c>
      <c r="L250" s="1" t="s">
        <v>248</v>
      </c>
      <c r="M250" s="1" t="s">
        <v>11840</v>
      </c>
      <c r="N250" s="1" t="s">
        <v>13264</v>
      </c>
      <c r="O250" s="1" t="s">
        <v>248</v>
      </c>
      <c r="P250" s="1" t="s">
        <v>13266</v>
      </c>
      <c r="Q250" s="1" t="s">
        <v>13266</v>
      </c>
      <c r="R250" s="1" t="s">
        <v>14107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6924</v>
      </c>
      <c r="H251" s="1" t="s">
        <v>8558</v>
      </c>
      <c r="I251" s="1" t="s">
        <v>10173</v>
      </c>
      <c r="J251" s="1"/>
      <c r="K251" s="1" t="s">
        <v>11592</v>
      </c>
      <c r="L251" s="1" t="s">
        <v>249</v>
      </c>
      <c r="M251" s="1" t="s">
        <v>11841</v>
      </c>
      <c r="N251" s="1" t="s">
        <v>13264</v>
      </c>
      <c r="O251" s="1" t="s">
        <v>249</v>
      </c>
      <c r="P251" s="1" t="s">
        <v>13266</v>
      </c>
      <c r="Q251" s="1" t="s">
        <v>13266</v>
      </c>
      <c r="R251" s="1" t="s">
        <v>14107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8559</v>
      </c>
      <c r="I252" s="1" t="s">
        <v>10174</v>
      </c>
      <c r="J252" s="1"/>
      <c r="K252" s="1" t="s">
        <v>11592</v>
      </c>
      <c r="L252" s="1" t="s">
        <v>250</v>
      </c>
      <c r="M252" s="1" t="s">
        <v>11842</v>
      </c>
      <c r="N252" s="1" t="s">
        <v>13264</v>
      </c>
      <c r="O252" s="1" t="s">
        <v>250</v>
      </c>
      <c r="P252" s="1" t="s">
        <v>13266</v>
      </c>
      <c r="Q252" s="1" t="s">
        <v>13266</v>
      </c>
      <c r="R252" s="1" t="s">
        <v>14107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6926</v>
      </c>
      <c r="H253" s="1" t="s">
        <v>8560</v>
      </c>
      <c r="I253" s="1" t="s">
        <v>10175</v>
      </c>
      <c r="J253" s="1"/>
      <c r="K253" s="1" t="s">
        <v>11592</v>
      </c>
      <c r="L253" s="1" t="s">
        <v>251</v>
      </c>
      <c r="M253" s="1" t="s">
        <v>11843</v>
      </c>
      <c r="N253" s="1" t="s">
        <v>13264</v>
      </c>
      <c r="O253" s="1" t="s">
        <v>251</v>
      </c>
      <c r="P253" s="1" t="s">
        <v>13266</v>
      </c>
      <c r="Q253" s="1" t="s">
        <v>13266</v>
      </c>
      <c r="R253" s="1" t="s">
        <v>14107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6927</v>
      </c>
      <c r="H254" s="1" t="s">
        <v>8561</v>
      </c>
      <c r="I254" s="1" t="s">
        <v>10176</v>
      </c>
      <c r="J254" s="1"/>
      <c r="K254" s="1" t="s">
        <v>11592</v>
      </c>
      <c r="L254" s="1" t="s">
        <v>252</v>
      </c>
      <c r="M254" s="1" t="s">
        <v>11844</v>
      </c>
      <c r="N254" s="1" t="s">
        <v>13264</v>
      </c>
      <c r="O254" s="1" t="s">
        <v>252</v>
      </c>
      <c r="P254" s="1" t="s">
        <v>13266</v>
      </c>
      <c r="Q254" s="1" t="s">
        <v>13266</v>
      </c>
      <c r="R254" s="1" t="s">
        <v>14107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6928</v>
      </c>
      <c r="H255" s="1" t="s">
        <v>8562</v>
      </c>
      <c r="I255" s="1" t="s">
        <v>10177</v>
      </c>
      <c r="J255" s="1"/>
      <c r="K255" s="1" t="s">
        <v>11592</v>
      </c>
      <c r="L255" s="1" t="s">
        <v>253</v>
      </c>
      <c r="M255" s="1" t="s">
        <v>11845</v>
      </c>
      <c r="N255" s="1" t="s">
        <v>13264</v>
      </c>
      <c r="O255" s="1" t="s">
        <v>253</v>
      </c>
      <c r="P255" s="1" t="s">
        <v>13266</v>
      </c>
      <c r="Q255" s="1" t="s">
        <v>13266</v>
      </c>
      <c r="R255" s="1" t="s">
        <v>14107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6929</v>
      </c>
      <c r="H256" s="1" t="s">
        <v>8563</v>
      </c>
      <c r="I256" s="1" t="s">
        <v>10178</v>
      </c>
      <c r="J256" s="1"/>
      <c r="K256" s="1" t="s">
        <v>11592</v>
      </c>
      <c r="L256" s="1" t="s">
        <v>254</v>
      </c>
      <c r="M256" s="1" t="s">
        <v>11846</v>
      </c>
      <c r="N256" s="1" t="s">
        <v>13264</v>
      </c>
      <c r="O256" s="1" t="s">
        <v>254</v>
      </c>
      <c r="P256" s="1" t="s">
        <v>13266</v>
      </c>
      <c r="Q256" s="1" t="s">
        <v>13266</v>
      </c>
      <c r="R256" s="1" t="s">
        <v>14107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6930</v>
      </c>
      <c r="H257" s="1" t="s">
        <v>8564</v>
      </c>
      <c r="I257" s="1" t="s">
        <v>10179</v>
      </c>
      <c r="J257" s="1"/>
      <c r="K257" s="1" t="s">
        <v>11592</v>
      </c>
      <c r="L257" s="1" t="s">
        <v>255</v>
      </c>
      <c r="M257" s="1" t="s">
        <v>11847</v>
      </c>
      <c r="N257" s="1" t="s">
        <v>13264</v>
      </c>
      <c r="O257" s="1" t="s">
        <v>255</v>
      </c>
      <c r="P257" s="1" t="s">
        <v>13266</v>
      </c>
      <c r="Q257" s="1" t="s">
        <v>13266</v>
      </c>
      <c r="R257" s="1" t="s">
        <v>14107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6931</v>
      </c>
      <c r="H258" s="1" t="s">
        <v>8565</v>
      </c>
      <c r="I258" s="1" t="s">
        <v>10180</v>
      </c>
      <c r="J258" s="1"/>
      <c r="K258" s="1" t="s">
        <v>11592</v>
      </c>
      <c r="L258" s="1" t="s">
        <v>256</v>
      </c>
      <c r="M258" s="1" t="s">
        <v>11848</v>
      </c>
      <c r="N258" s="1" t="s">
        <v>13264</v>
      </c>
      <c r="O258" s="1" t="s">
        <v>256</v>
      </c>
      <c r="P258" s="1" t="s">
        <v>13266</v>
      </c>
      <c r="Q258" s="1" t="s">
        <v>13266</v>
      </c>
      <c r="R258" s="1" t="s">
        <v>14107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6932</v>
      </c>
      <c r="H259" s="1" t="s">
        <v>8566</v>
      </c>
      <c r="I259" s="1" t="s">
        <v>10181</v>
      </c>
      <c r="J259" s="1"/>
      <c r="K259" s="1" t="s">
        <v>11592</v>
      </c>
      <c r="L259" s="1" t="s">
        <v>257</v>
      </c>
      <c r="M259" s="1" t="s">
        <v>11849</v>
      </c>
      <c r="N259" s="1" t="s">
        <v>13264</v>
      </c>
      <c r="O259" s="1" t="s">
        <v>257</v>
      </c>
      <c r="P259" s="1" t="s">
        <v>13266</v>
      </c>
      <c r="Q259" s="1" t="s">
        <v>13266</v>
      </c>
      <c r="R259" s="1" t="s">
        <v>14107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6933</v>
      </c>
      <c r="H260" s="1" t="s">
        <v>8567</v>
      </c>
      <c r="I260" s="1" t="s">
        <v>10182</v>
      </c>
      <c r="J260" s="1"/>
      <c r="K260" s="1" t="s">
        <v>11592</v>
      </c>
      <c r="L260" s="1" t="s">
        <v>258</v>
      </c>
      <c r="M260" s="1" t="s">
        <v>11850</v>
      </c>
      <c r="N260" s="1" t="s">
        <v>13264</v>
      </c>
      <c r="O260" s="1" t="s">
        <v>258</v>
      </c>
      <c r="P260" s="1" t="s">
        <v>13266</v>
      </c>
      <c r="Q260" s="1" t="s">
        <v>13266</v>
      </c>
      <c r="R260" s="1" t="s">
        <v>14107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6934</v>
      </c>
      <c r="H261" s="1" t="s">
        <v>8568</v>
      </c>
      <c r="I261" s="1" t="s">
        <v>10183</v>
      </c>
      <c r="J261" s="1"/>
      <c r="K261" s="1" t="s">
        <v>11592</v>
      </c>
      <c r="L261" s="1" t="s">
        <v>259</v>
      </c>
      <c r="M261" s="1" t="s">
        <v>11851</v>
      </c>
      <c r="N261" s="1" t="s">
        <v>13264</v>
      </c>
      <c r="O261" s="1" t="s">
        <v>259</v>
      </c>
      <c r="P261" s="1" t="s">
        <v>13266</v>
      </c>
      <c r="Q261" s="1" t="s">
        <v>13266</v>
      </c>
      <c r="R261" s="1" t="s">
        <v>14107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6935</v>
      </c>
      <c r="H262" s="1" t="s">
        <v>8569</v>
      </c>
      <c r="I262" s="1" t="s">
        <v>10184</v>
      </c>
      <c r="J262" s="1"/>
      <c r="K262" s="1" t="s">
        <v>11592</v>
      </c>
      <c r="L262" s="1" t="s">
        <v>260</v>
      </c>
      <c r="M262" s="1" t="s">
        <v>11852</v>
      </c>
      <c r="N262" s="1" t="s">
        <v>13264</v>
      </c>
      <c r="O262" s="1" t="s">
        <v>260</v>
      </c>
      <c r="P262" s="1" t="s">
        <v>13266</v>
      </c>
      <c r="Q262" s="1" t="s">
        <v>13266</v>
      </c>
      <c r="R262" s="1" t="s">
        <v>14107</v>
      </c>
      <c r="S262" s="1" t="s">
        <v>260</v>
      </c>
      <c r="T262" s="1"/>
      <c r="U262" s="1"/>
      <c r="V262" s="1" t="s">
        <v>14121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6936</v>
      </c>
      <c r="H263" s="1" t="s">
        <v>8570</v>
      </c>
      <c r="I263" s="1" t="s">
        <v>10185</v>
      </c>
      <c r="J263" s="1"/>
      <c r="K263" s="1" t="s">
        <v>11592</v>
      </c>
      <c r="L263" s="1" t="s">
        <v>261</v>
      </c>
      <c r="M263" s="1" t="s">
        <v>11853</v>
      </c>
      <c r="N263" s="1" t="s">
        <v>13264</v>
      </c>
      <c r="O263" s="1" t="s">
        <v>261</v>
      </c>
      <c r="P263" s="1" t="s">
        <v>13266</v>
      </c>
      <c r="Q263" s="1" t="s">
        <v>13266</v>
      </c>
      <c r="R263" s="1" t="s">
        <v>14107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6937</v>
      </c>
      <c r="H264" s="1" t="s">
        <v>8571</v>
      </c>
      <c r="I264" s="1" t="s">
        <v>10186</v>
      </c>
      <c r="J264" s="1"/>
      <c r="K264" s="1" t="s">
        <v>11592</v>
      </c>
      <c r="L264" s="1" t="s">
        <v>262</v>
      </c>
      <c r="M264" s="1" t="s">
        <v>11854</v>
      </c>
      <c r="N264" s="1" t="s">
        <v>13264</v>
      </c>
      <c r="O264" s="1" t="s">
        <v>262</v>
      </c>
      <c r="P264" s="1" t="s">
        <v>13266</v>
      </c>
      <c r="Q264" s="1" t="s">
        <v>13266</v>
      </c>
      <c r="R264" s="1" t="s">
        <v>14107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6938</v>
      </c>
      <c r="H265" s="1" t="s">
        <v>8572</v>
      </c>
      <c r="I265" s="1" t="s">
        <v>10187</v>
      </c>
      <c r="J265" s="1"/>
      <c r="K265" s="1" t="s">
        <v>11592</v>
      </c>
      <c r="L265" s="1" t="s">
        <v>263</v>
      </c>
      <c r="M265" s="1" t="s">
        <v>11855</v>
      </c>
      <c r="N265" s="1" t="s">
        <v>13264</v>
      </c>
      <c r="O265" s="1" t="s">
        <v>263</v>
      </c>
      <c r="P265" s="1" t="s">
        <v>13266</v>
      </c>
      <c r="Q265" s="1" t="s">
        <v>13266</v>
      </c>
      <c r="R265" s="1" t="s">
        <v>14107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6939</v>
      </c>
      <c r="H266" s="1" t="s">
        <v>8573</v>
      </c>
      <c r="I266" s="1" t="s">
        <v>10188</v>
      </c>
      <c r="J266" s="1"/>
      <c r="K266" s="1" t="s">
        <v>11592</v>
      </c>
      <c r="L266" s="1" t="s">
        <v>264</v>
      </c>
      <c r="M266" s="1" t="s">
        <v>11856</v>
      </c>
      <c r="N266" s="1" t="s">
        <v>13264</v>
      </c>
      <c r="O266" s="1" t="s">
        <v>264</v>
      </c>
      <c r="P266" s="1" t="s">
        <v>13266</v>
      </c>
      <c r="Q266" s="1" t="s">
        <v>13266</v>
      </c>
      <c r="R266" s="1" t="s">
        <v>14107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6940</v>
      </c>
      <c r="H267" s="1" t="s">
        <v>8574</v>
      </c>
      <c r="I267" s="1" t="s">
        <v>10189</v>
      </c>
      <c r="J267" s="1"/>
      <c r="K267" s="1" t="s">
        <v>11592</v>
      </c>
      <c r="L267" s="1" t="s">
        <v>265</v>
      </c>
      <c r="M267" s="1" t="s">
        <v>11857</v>
      </c>
      <c r="N267" s="1" t="s">
        <v>13264</v>
      </c>
      <c r="O267" s="1" t="s">
        <v>265</v>
      </c>
      <c r="P267" s="1" t="s">
        <v>13266</v>
      </c>
      <c r="Q267" s="1" t="s">
        <v>13266</v>
      </c>
      <c r="R267" s="1" t="s">
        <v>14107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6941</v>
      </c>
      <c r="H268" s="1" t="s">
        <v>8552</v>
      </c>
      <c r="I268" s="1" t="s">
        <v>10190</v>
      </c>
      <c r="J268" s="1"/>
      <c r="K268" s="1" t="s">
        <v>11592</v>
      </c>
      <c r="L268" s="1" t="s">
        <v>266</v>
      </c>
      <c r="M268" s="1" t="s">
        <v>11858</v>
      </c>
      <c r="N268" s="1" t="s">
        <v>13264</v>
      </c>
      <c r="O268" s="1" t="s">
        <v>266</v>
      </c>
      <c r="P268" s="1" t="s">
        <v>13266</v>
      </c>
      <c r="Q268" s="1" t="s">
        <v>13266</v>
      </c>
      <c r="R268" s="1" t="s">
        <v>14107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6942</v>
      </c>
      <c r="H269" s="1" t="s">
        <v>8575</v>
      </c>
      <c r="I269" s="1" t="s">
        <v>10191</v>
      </c>
      <c r="J269" s="1"/>
      <c r="K269" s="1" t="s">
        <v>11592</v>
      </c>
      <c r="L269" s="1" t="s">
        <v>267</v>
      </c>
      <c r="M269" s="1" t="s">
        <v>11859</v>
      </c>
      <c r="N269" s="1" t="s">
        <v>13264</v>
      </c>
      <c r="O269" s="1" t="s">
        <v>267</v>
      </c>
      <c r="P269" s="1" t="s">
        <v>13266</v>
      </c>
      <c r="Q269" s="1" t="s">
        <v>13266</v>
      </c>
      <c r="R269" s="1" t="s">
        <v>14107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6943</v>
      </c>
      <c r="H270" s="1" t="s">
        <v>8576</v>
      </c>
      <c r="I270" s="1" t="s">
        <v>10192</v>
      </c>
      <c r="J270" s="1"/>
      <c r="K270" s="1" t="s">
        <v>11592</v>
      </c>
      <c r="L270" s="1" t="s">
        <v>268</v>
      </c>
      <c r="M270" s="1" t="s">
        <v>11860</v>
      </c>
      <c r="N270" s="1" t="s">
        <v>13264</v>
      </c>
      <c r="O270" s="1" t="s">
        <v>268</v>
      </c>
      <c r="P270" s="1" t="s">
        <v>13266</v>
      </c>
      <c r="Q270" s="1" t="s">
        <v>13266</v>
      </c>
      <c r="R270" s="1" t="s">
        <v>14107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8577</v>
      </c>
      <c r="I271" s="1" t="s">
        <v>10193</v>
      </c>
      <c r="J271" s="1"/>
      <c r="K271" s="1" t="s">
        <v>11592</v>
      </c>
      <c r="L271" s="1" t="s">
        <v>269</v>
      </c>
      <c r="M271" s="1" t="s">
        <v>11861</v>
      </c>
      <c r="N271" s="1" t="s">
        <v>13264</v>
      </c>
      <c r="O271" s="1" t="s">
        <v>269</v>
      </c>
      <c r="P271" s="1" t="s">
        <v>13266</v>
      </c>
      <c r="Q271" s="1" t="s">
        <v>13266</v>
      </c>
      <c r="R271" s="1" t="s">
        <v>14107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6945</v>
      </c>
      <c r="H272" s="1" t="s">
        <v>8578</v>
      </c>
      <c r="I272" s="1" t="s">
        <v>10194</v>
      </c>
      <c r="J272" s="1"/>
      <c r="K272" s="1" t="s">
        <v>11592</v>
      </c>
      <c r="L272" s="1" t="s">
        <v>270</v>
      </c>
      <c r="M272" s="1" t="s">
        <v>11862</v>
      </c>
      <c r="N272" s="1" t="s">
        <v>13264</v>
      </c>
      <c r="O272" s="1" t="s">
        <v>270</v>
      </c>
      <c r="P272" s="1" t="s">
        <v>13266</v>
      </c>
      <c r="Q272" s="1" t="s">
        <v>13266</v>
      </c>
      <c r="R272" s="1" t="s">
        <v>14107</v>
      </c>
      <c r="S272" s="1" t="s">
        <v>270</v>
      </c>
      <c r="T272" s="1"/>
      <c r="U272" s="1"/>
      <c r="V272" s="1" t="s">
        <v>14121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6946</v>
      </c>
      <c r="H273" s="1" t="s">
        <v>8579</v>
      </c>
      <c r="I273" s="1" t="s">
        <v>10195</v>
      </c>
      <c r="J273" s="1"/>
      <c r="K273" s="1" t="s">
        <v>11592</v>
      </c>
      <c r="L273" s="1" t="s">
        <v>271</v>
      </c>
      <c r="M273" s="1" t="s">
        <v>11863</v>
      </c>
      <c r="N273" s="1" t="s">
        <v>13264</v>
      </c>
      <c r="O273" s="1" t="s">
        <v>271</v>
      </c>
      <c r="P273" s="1" t="s">
        <v>13266</v>
      </c>
      <c r="Q273" s="1" t="s">
        <v>13266</v>
      </c>
      <c r="R273" s="1" t="s">
        <v>14107</v>
      </c>
      <c r="S273" s="1" t="s">
        <v>271</v>
      </c>
      <c r="T273" s="1"/>
      <c r="U273" s="1"/>
      <c r="V273" s="1" t="s">
        <v>14121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6947</v>
      </c>
      <c r="H274" s="1" t="s">
        <v>8580</v>
      </c>
      <c r="I274" s="1" t="s">
        <v>10196</v>
      </c>
      <c r="J274" s="1"/>
      <c r="K274" s="1" t="s">
        <v>11592</v>
      </c>
      <c r="L274" s="1" t="s">
        <v>272</v>
      </c>
      <c r="M274" s="1" t="s">
        <v>11864</v>
      </c>
      <c r="N274" s="1" t="s">
        <v>13264</v>
      </c>
      <c r="O274" s="1" t="s">
        <v>272</v>
      </c>
      <c r="P274" s="1" t="s">
        <v>13266</v>
      </c>
      <c r="Q274" s="1" t="s">
        <v>13266</v>
      </c>
      <c r="R274" s="1" t="s">
        <v>14107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6948</v>
      </c>
      <c r="H275" s="1" t="s">
        <v>8581</v>
      </c>
      <c r="I275" s="1" t="s">
        <v>10197</v>
      </c>
      <c r="J275" s="1"/>
      <c r="K275" s="1" t="s">
        <v>11592</v>
      </c>
      <c r="L275" s="1" t="s">
        <v>273</v>
      </c>
      <c r="M275" s="1" t="s">
        <v>11865</v>
      </c>
      <c r="N275" s="1" t="s">
        <v>13264</v>
      </c>
      <c r="O275" s="1" t="s">
        <v>273</v>
      </c>
      <c r="P275" s="1" t="s">
        <v>13266</v>
      </c>
      <c r="Q275" s="1" t="s">
        <v>13266</v>
      </c>
      <c r="R275" s="1" t="s">
        <v>14107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8582</v>
      </c>
      <c r="I276" s="1" t="s">
        <v>10198</v>
      </c>
      <c r="J276" s="1"/>
      <c r="K276" s="1" t="s">
        <v>11592</v>
      </c>
      <c r="L276" s="1" t="s">
        <v>274</v>
      </c>
      <c r="M276" s="1" t="s">
        <v>11866</v>
      </c>
      <c r="N276" s="1" t="s">
        <v>13264</v>
      </c>
      <c r="O276" s="1" t="s">
        <v>274</v>
      </c>
      <c r="P276" s="1" t="s">
        <v>13266</v>
      </c>
      <c r="Q276" s="1" t="s">
        <v>13266</v>
      </c>
      <c r="R276" s="1" t="s">
        <v>14107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6950</v>
      </c>
      <c r="H277" s="1" t="s">
        <v>8583</v>
      </c>
      <c r="I277" s="1" t="s">
        <v>10199</v>
      </c>
      <c r="J277" s="1"/>
      <c r="K277" s="1" t="s">
        <v>11592</v>
      </c>
      <c r="L277" s="1" t="s">
        <v>275</v>
      </c>
      <c r="M277" s="1" t="s">
        <v>11867</v>
      </c>
      <c r="N277" s="1" t="s">
        <v>13264</v>
      </c>
      <c r="O277" s="1" t="s">
        <v>275</v>
      </c>
      <c r="P277" s="1" t="s">
        <v>13266</v>
      </c>
      <c r="Q277" s="1" t="s">
        <v>13266</v>
      </c>
      <c r="R277" s="1" t="s">
        <v>14107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6951</v>
      </c>
      <c r="H278" s="1" t="s">
        <v>8584</v>
      </c>
      <c r="I278" s="1" t="s">
        <v>10200</v>
      </c>
      <c r="J278" s="1"/>
      <c r="K278" s="1" t="s">
        <v>11592</v>
      </c>
      <c r="L278" s="1" t="s">
        <v>276</v>
      </c>
      <c r="M278" s="1" t="s">
        <v>11868</v>
      </c>
      <c r="N278" s="1" t="s">
        <v>13264</v>
      </c>
      <c r="O278" s="1" t="s">
        <v>276</v>
      </c>
      <c r="P278" s="1" t="s">
        <v>13266</v>
      </c>
      <c r="Q278" s="1" t="s">
        <v>13266</v>
      </c>
      <c r="R278" s="1" t="s">
        <v>14107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6952</v>
      </c>
      <c r="H279" s="1" t="s">
        <v>8585</v>
      </c>
      <c r="I279" s="1" t="s">
        <v>10201</v>
      </c>
      <c r="J279" s="1"/>
      <c r="K279" s="1" t="s">
        <v>11592</v>
      </c>
      <c r="L279" s="1" t="s">
        <v>277</v>
      </c>
      <c r="M279" s="1" t="s">
        <v>11869</v>
      </c>
      <c r="N279" s="1" t="s">
        <v>13264</v>
      </c>
      <c r="O279" s="1" t="s">
        <v>277</v>
      </c>
      <c r="P279" s="1" t="s">
        <v>13266</v>
      </c>
      <c r="Q279" s="1" t="s">
        <v>13266</v>
      </c>
      <c r="R279" s="1" t="s">
        <v>14107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6953</v>
      </c>
      <c r="H280" s="1" t="s">
        <v>8586</v>
      </c>
      <c r="I280" s="1" t="s">
        <v>10202</v>
      </c>
      <c r="J280" s="1"/>
      <c r="K280" s="1" t="s">
        <v>11592</v>
      </c>
      <c r="L280" s="1" t="s">
        <v>278</v>
      </c>
      <c r="M280" s="1" t="s">
        <v>11870</v>
      </c>
      <c r="N280" s="1" t="s">
        <v>13264</v>
      </c>
      <c r="O280" s="1" t="s">
        <v>278</v>
      </c>
      <c r="P280" s="1" t="s">
        <v>13266</v>
      </c>
      <c r="Q280" s="1" t="s">
        <v>13266</v>
      </c>
      <c r="R280" s="1" t="s">
        <v>14107</v>
      </c>
      <c r="S280" s="1" t="s">
        <v>278</v>
      </c>
      <c r="T280" s="1"/>
      <c r="U280" s="1"/>
      <c r="V280" s="1" t="s">
        <v>14121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6954</v>
      </c>
      <c r="H281" s="1" t="s">
        <v>8587</v>
      </c>
      <c r="I281" s="1" t="s">
        <v>10203</v>
      </c>
      <c r="J281" s="1"/>
      <c r="K281" s="1" t="s">
        <v>11592</v>
      </c>
      <c r="L281" s="1" t="s">
        <v>279</v>
      </c>
      <c r="M281" s="1" t="s">
        <v>11871</v>
      </c>
      <c r="N281" s="1" t="s">
        <v>13264</v>
      </c>
      <c r="O281" s="1" t="s">
        <v>279</v>
      </c>
      <c r="P281" s="1" t="s">
        <v>13266</v>
      </c>
      <c r="Q281" s="1" t="s">
        <v>13266</v>
      </c>
      <c r="R281" s="1" t="s">
        <v>14107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6955</v>
      </c>
      <c r="H282" s="1" t="s">
        <v>8588</v>
      </c>
      <c r="I282" s="1" t="s">
        <v>10204</v>
      </c>
      <c r="J282" s="1"/>
      <c r="K282" s="1" t="s">
        <v>11592</v>
      </c>
      <c r="L282" s="1" t="s">
        <v>280</v>
      </c>
      <c r="M282" s="1" t="s">
        <v>11872</v>
      </c>
      <c r="N282" s="1" t="s">
        <v>13264</v>
      </c>
      <c r="O282" s="1" t="s">
        <v>280</v>
      </c>
      <c r="P282" s="1" t="s">
        <v>13266</v>
      </c>
      <c r="Q282" s="1" t="s">
        <v>13266</v>
      </c>
      <c r="R282" s="1" t="s">
        <v>14107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6956</v>
      </c>
      <c r="H283" s="1" t="s">
        <v>8589</v>
      </c>
      <c r="I283" s="1" t="s">
        <v>10205</v>
      </c>
      <c r="J283" s="1"/>
      <c r="K283" s="1" t="s">
        <v>11592</v>
      </c>
      <c r="L283" s="1" t="s">
        <v>281</v>
      </c>
      <c r="M283" s="1" t="s">
        <v>11873</v>
      </c>
      <c r="N283" s="1" t="s">
        <v>13264</v>
      </c>
      <c r="O283" s="1" t="s">
        <v>281</v>
      </c>
      <c r="P283" s="1" t="s">
        <v>13266</v>
      </c>
      <c r="Q283" s="1" t="s">
        <v>13266</v>
      </c>
      <c r="R283" s="1" t="s">
        <v>14107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6957</v>
      </c>
      <c r="H284" s="1" t="s">
        <v>8590</v>
      </c>
      <c r="I284" s="1" t="s">
        <v>10206</v>
      </c>
      <c r="J284" s="1"/>
      <c r="K284" s="1" t="s">
        <v>11592</v>
      </c>
      <c r="L284" s="1" t="s">
        <v>282</v>
      </c>
      <c r="M284" s="1" t="s">
        <v>11874</v>
      </c>
      <c r="N284" s="1" t="s">
        <v>13264</v>
      </c>
      <c r="O284" s="1" t="s">
        <v>282</v>
      </c>
      <c r="P284" s="1" t="s">
        <v>13266</v>
      </c>
      <c r="Q284" s="1" t="s">
        <v>13266</v>
      </c>
      <c r="R284" s="1" t="s">
        <v>14107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6958</v>
      </c>
      <c r="H285" s="1" t="s">
        <v>8591</v>
      </c>
      <c r="I285" s="1" t="s">
        <v>10207</v>
      </c>
      <c r="J285" s="1"/>
      <c r="K285" s="1" t="s">
        <v>11592</v>
      </c>
      <c r="L285" s="1" t="s">
        <v>283</v>
      </c>
      <c r="M285" s="1" t="s">
        <v>11875</v>
      </c>
      <c r="N285" s="1" t="s">
        <v>13264</v>
      </c>
      <c r="O285" s="1" t="s">
        <v>283</v>
      </c>
      <c r="P285" s="1" t="s">
        <v>13266</v>
      </c>
      <c r="Q285" s="1" t="s">
        <v>13266</v>
      </c>
      <c r="R285" s="1" t="s">
        <v>14107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6959</v>
      </c>
      <c r="H286" s="1" t="s">
        <v>8592</v>
      </c>
      <c r="I286" s="1" t="s">
        <v>10208</v>
      </c>
      <c r="J286" s="1"/>
      <c r="K286" s="1" t="s">
        <v>11592</v>
      </c>
      <c r="L286" s="1" t="s">
        <v>284</v>
      </c>
      <c r="M286" s="1" t="s">
        <v>11876</v>
      </c>
      <c r="N286" s="1" t="s">
        <v>13264</v>
      </c>
      <c r="O286" s="1" t="s">
        <v>284</v>
      </c>
      <c r="P286" s="1" t="s">
        <v>13266</v>
      </c>
      <c r="Q286" s="1" t="s">
        <v>13266</v>
      </c>
      <c r="R286" s="1" t="s">
        <v>14107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6960</v>
      </c>
      <c r="H287" s="1" t="s">
        <v>8593</v>
      </c>
      <c r="I287" s="1" t="s">
        <v>10209</v>
      </c>
      <c r="J287" s="1"/>
      <c r="K287" s="1" t="s">
        <v>11592</v>
      </c>
      <c r="L287" s="1" t="s">
        <v>285</v>
      </c>
      <c r="M287" s="1" t="s">
        <v>11877</v>
      </c>
      <c r="N287" s="1" t="s">
        <v>13264</v>
      </c>
      <c r="O287" s="1" t="s">
        <v>285</v>
      </c>
      <c r="P287" s="1" t="s">
        <v>13266</v>
      </c>
      <c r="Q287" s="1" t="s">
        <v>13266</v>
      </c>
      <c r="R287" s="1" t="s">
        <v>14107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6961</v>
      </c>
      <c r="H288" s="1" t="s">
        <v>8594</v>
      </c>
      <c r="I288" s="1" t="s">
        <v>10210</v>
      </c>
      <c r="J288" s="1"/>
      <c r="K288" s="1" t="s">
        <v>11592</v>
      </c>
      <c r="L288" s="1" t="s">
        <v>286</v>
      </c>
      <c r="M288" s="1" t="s">
        <v>11878</v>
      </c>
      <c r="N288" s="1" t="s">
        <v>13264</v>
      </c>
      <c r="O288" s="1" t="s">
        <v>286</v>
      </c>
      <c r="P288" s="1" t="s">
        <v>13266</v>
      </c>
      <c r="Q288" s="1" t="s">
        <v>13266</v>
      </c>
      <c r="R288" s="1" t="s">
        <v>14107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8595</v>
      </c>
      <c r="I289" s="1" t="s">
        <v>10211</v>
      </c>
      <c r="J289" s="1"/>
      <c r="K289" s="1" t="s">
        <v>11592</v>
      </c>
      <c r="L289" s="1" t="s">
        <v>287</v>
      </c>
      <c r="M289" s="1" t="s">
        <v>11879</v>
      </c>
      <c r="N289" s="1" t="s">
        <v>13264</v>
      </c>
      <c r="O289" s="1" t="s">
        <v>287</v>
      </c>
      <c r="P289" s="1" t="s">
        <v>13266</v>
      </c>
      <c r="Q289" s="1" t="s">
        <v>13266</v>
      </c>
      <c r="R289" s="1" t="s">
        <v>14107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6963</v>
      </c>
      <c r="H290" s="1" t="s">
        <v>8596</v>
      </c>
      <c r="I290" s="1" t="s">
        <v>10212</v>
      </c>
      <c r="J290" s="1"/>
      <c r="K290" s="1" t="s">
        <v>11592</v>
      </c>
      <c r="L290" s="1" t="s">
        <v>288</v>
      </c>
      <c r="M290" s="1" t="s">
        <v>11880</v>
      </c>
      <c r="N290" s="1" t="s">
        <v>13264</v>
      </c>
      <c r="O290" s="1" t="s">
        <v>288</v>
      </c>
      <c r="P290" s="1" t="s">
        <v>13266</v>
      </c>
      <c r="Q290" s="1" t="s">
        <v>13266</v>
      </c>
      <c r="R290" s="1" t="s">
        <v>14107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6964</v>
      </c>
      <c r="H291" s="1" t="s">
        <v>8597</v>
      </c>
      <c r="I291" s="1" t="s">
        <v>10213</v>
      </c>
      <c r="J291" s="1"/>
      <c r="K291" s="1" t="s">
        <v>11592</v>
      </c>
      <c r="L291" s="1" t="s">
        <v>289</v>
      </c>
      <c r="M291" s="1" t="s">
        <v>11881</v>
      </c>
      <c r="N291" s="1" t="s">
        <v>13264</v>
      </c>
      <c r="O291" s="1" t="s">
        <v>289</v>
      </c>
      <c r="P291" s="1" t="s">
        <v>13266</v>
      </c>
      <c r="Q291" s="1" t="s">
        <v>13266</v>
      </c>
      <c r="R291" s="1" t="s">
        <v>14107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6965</v>
      </c>
      <c r="H292" s="1" t="s">
        <v>8598</v>
      </c>
      <c r="I292" s="1" t="s">
        <v>10214</v>
      </c>
      <c r="J292" s="1"/>
      <c r="K292" s="1" t="s">
        <v>11592</v>
      </c>
      <c r="L292" s="1" t="s">
        <v>290</v>
      </c>
      <c r="M292" s="1" t="s">
        <v>11882</v>
      </c>
      <c r="N292" s="1" t="s">
        <v>13264</v>
      </c>
      <c r="O292" s="1" t="s">
        <v>290</v>
      </c>
      <c r="P292" s="1" t="s">
        <v>13266</v>
      </c>
      <c r="Q292" s="1" t="s">
        <v>13266</v>
      </c>
      <c r="R292" s="1" t="s">
        <v>14107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6966</v>
      </c>
      <c r="H293" s="1" t="s">
        <v>8599</v>
      </c>
      <c r="I293" s="1" t="s">
        <v>10215</v>
      </c>
      <c r="J293" s="1"/>
      <c r="K293" s="1" t="s">
        <v>11592</v>
      </c>
      <c r="L293" s="1" t="s">
        <v>291</v>
      </c>
      <c r="M293" s="1" t="s">
        <v>11883</v>
      </c>
      <c r="N293" s="1" t="s">
        <v>13264</v>
      </c>
      <c r="O293" s="1" t="s">
        <v>291</v>
      </c>
      <c r="P293" s="1" t="s">
        <v>13266</v>
      </c>
      <c r="Q293" s="1" t="s">
        <v>13266</v>
      </c>
      <c r="R293" s="1" t="s">
        <v>14107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6967</v>
      </c>
      <c r="H294" s="1" t="s">
        <v>5343</v>
      </c>
      <c r="I294" s="1" t="s">
        <v>10216</v>
      </c>
      <c r="J294" s="1"/>
      <c r="K294" s="1" t="s">
        <v>11592</v>
      </c>
      <c r="L294" s="1" t="s">
        <v>292</v>
      </c>
      <c r="M294" s="1" t="s">
        <v>11884</v>
      </c>
      <c r="N294" s="1" t="s">
        <v>13264</v>
      </c>
      <c r="O294" s="1" t="s">
        <v>292</v>
      </c>
      <c r="P294" s="1" t="s">
        <v>13266</v>
      </c>
      <c r="Q294" s="1" t="s">
        <v>13266</v>
      </c>
      <c r="R294" s="1" t="s">
        <v>14107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6968</v>
      </c>
      <c r="H295" s="1" t="s">
        <v>8600</v>
      </c>
      <c r="I295" s="1" t="s">
        <v>10217</v>
      </c>
      <c r="J295" s="1"/>
      <c r="K295" s="1" t="s">
        <v>11592</v>
      </c>
      <c r="L295" s="1" t="s">
        <v>293</v>
      </c>
      <c r="M295" s="1" t="s">
        <v>11885</v>
      </c>
      <c r="N295" s="1" t="s">
        <v>13264</v>
      </c>
      <c r="O295" s="1" t="s">
        <v>293</v>
      </c>
      <c r="P295" s="1" t="s">
        <v>13266</v>
      </c>
      <c r="Q295" s="1" t="s">
        <v>13266</v>
      </c>
      <c r="R295" s="1" t="s">
        <v>14107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6969</v>
      </c>
      <c r="H296" s="1" t="s">
        <v>8601</v>
      </c>
      <c r="I296" s="1" t="s">
        <v>10218</v>
      </c>
      <c r="J296" s="1"/>
      <c r="K296" s="1" t="s">
        <v>11592</v>
      </c>
      <c r="L296" s="1" t="s">
        <v>294</v>
      </c>
      <c r="M296" s="1" t="s">
        <v>11886</v>
      </c>
      <c r="N296" s="1" t="s">
        <v>13264</v>
      </c>
      <c r="O296" s="1" t="s">
        <v>294</v>
      </c>
      <c r="P296" s="1" t="s">
        <v>13266</v>
      </c>
      <c r="Q296" s="1" t="s">
        <v>13266</v>
      </c>
      <c r="R296" s="1" t="s">
        <v>14107</v>
      </c>
      <c r="S296" s="1" t="s">
        <v>294</v>
      </c>
      <c r="T296" s="1"/>
      <c r="U296" s="1"/>
      <c r="V296" s="1" t="s">
        <v>14121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6970</v>
      </c>
      <c r="H297" s="1" t="s">
        <v>8602</v>
      </c>
      <c r="I297" s="1" t="s">
        <v>10219</v>
      </c>
      <c r="J297" s="1"/>
      <c r="K297" s="1" t="s">
        <v>11592</v>
      </c>
      <c r="L297" s="1" t="s">
        <v>295</v>
      </c>
      <c r="M297" s="1" t="s">
        <v>11887</v>
      </c>
      <c r="N297" s="1" t="s">
        <v>13264</v>
      </c>
      <c r="O297" s="1" t="s">
        <v>295</v>
      </c>
      <c r="P297" s="1" t="s">
        <v>13266</v>
      </c>
      <c r="Q297" s="1" t="s">
        <v>13266</v>
      </c>
      <c r="R297" s="1" t="s">
        <v>14107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6971</v>
      </c>
      <c r="H298" s="1" t="s">
        <v>8603</v>
      </c>
      <c r="I298" s="1" t="s">
        <v>10220</v>
      </c>
      <c r="J298" s="1"/>
      <c r="K298" s="1" t="s">
        <v>11592</v>
      </c>
      <c r="L298" s="1" t="s">
        <v>296</v>
      </c>
      <c r="M298" s="1" t="s">
        <v>11888</v>
      </c>
      <c r="N298" s="1" t="s">
        <v>13264</v>
      </c>
      <c r="O298" s="1" t="s">
        <v>296</v>
      </c>
      <c r="P298" s="1" t="s">
        <v>13266</v>
      </c>
      <c r="Q298" s="1" t="s">
        <v>13266</v>
      </c>
      <c r="R298" s="1" t="s">
        <v>14107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6972</v>
      </c>
      <c r="H299" s="1" t="s">
        <v>8604</v>
      </c>
      <c r="I299" s="1" t="s">
        <v>10221</v>
      </c>
      <c r="J299" s="1"/>
      <c r="K299" s="1" t="s">
        <v>11592</v>
      </c>
      <c r="L299" s="1" t="s">
        <v>297</v>
      </c>
      <c r="M299" s="1" t="s">
        <v>11889</v>
      </c>
      <c r="N299" s="1" t="s">
        <v>13264</v>
      </c>
      <c r="O299" s="1" t="s">
        <v>297</v>
      </c>
      <c r="P299" s="1" t="s">
        <v>13266</v>
      </c>
      <c r="Q299" s="1" t="s">
        <v>13266</v>
      </c>
      <c r="R299" s="1" t="s">
        <v>14107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6973</v>
      </c>
      <c r="H300" s="1" t="s">
        <v>8605</v>
      </c>
      <c r="I300" s="1" t="s">
        <v>10222</v>
      </c>
      <c r="J300" s="1"/>
      <c r="K300" s="1" t="s">
        <v>11592</v>
      </c>
      <c r="L300" s="1" t="s">
        <v>298</v>
      </c>
      <c r="M300" s="1" t="s">
        <v>11890</v>
      </c>
      <c r="N300" s="1" t="s">
        <v>13264</v>
      </c>
      <c r="O300" s="1" t="s">
        <v>298</v>
      </c>
      <c r="P300" s="1" t="s">
        <v>13266</v>
      </c>
      <c r="Q300" s="1" t="s">
        <v>13266</v>
      </c>
      <c r="R300" s="1" t="s">
        <v>14107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6974</v>
      </c>
      <c r="H301" s="1" t="s">
        <v>8606</v>
      </c>
      <c r="I301" s="1" t="s">
        <v>10223</v>
      </c>
      <c r="J301" s="1"/>
      <c r="K301" s="1" t="s">
        <v>11592</v>
      </c>
      <c r="L301" s="1" t="s">
        <v>299</v>
      </c>
      <c r="M301" s="1" t="s">
        <v>11891</v>
      </c>
      <c r="N301" s="1" t="s">
        <v>13264</v>
      </c>
      <c r="O301" s="1" t="s">
        <v>299</v>
      </c>
      <c r="P301" s="1" t="s">
        <v>13266</v>
      </c>
      <c r="Q301" s="1" t="s">
        <v>13266</v>
      </c>
      <c r="R301" s="1" t="s">
        <v>14107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6975</v>
      </c>
      <c r="H302" s="1" t="s">
        <v>8607</v>
      </c>
      <c r="I302" s="1" t="s">
        <v>10224</v>
      </c>
      <c r="J302" s="1"/>
      <c r="K302" s="1" t="s">
        <v>11592</v>
      </c>
      <c r="L302" s="1" t="s">
        <v>300</v>
      </c>
      <c r="M302" s="1" t="s">
        <v>11892</v>
      </c>
      <c r="N302" s="1" t="s">
        <v>13264</v>
      </c>
      <c r="O302" s="1" t="s">
        <v>300</v>
      </c>
      <c r="P302" s="1" t="s">
        <v>13266</v>
      </c>
      <c r="Q302" s="1" t="s">
        <v>13266</v>
      </c>
      <c r="R302" s="1" t="s">
        <v>14107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6976</v>
      </c>
      <c r="H303" s="1" t="s">
        <v>8608</v>
      </c>
      <c r="I303" s="1" t="s">
        <v>10225</v>
      </c>
      <c r="J303" s="1"/>
      <c r="K303" s="1" t="s">
        <v>11592</v>
      </c>
      <c r="L303" s="1" t="s">
        <v>301</v>
      </c>
      <c r="M303" s="1" t="s">
        <v>11893</v>
      </c>
      <c r="N303" s="1" t="s">
        <v>13264</v>
      </c>
      <c r="O303" s="1" t="s">
        <v>301</v>
      </c>
      <c r="P303" s="1" t="s">
        <v>13266</v>
      </c>
      <c r="Q303" s="1" t="s">
        <v>13266</v>
      </c>
      <c r="R303" s="1" t="s">
        <v>14107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6977</v>
      </c>
      <c r="H304" s="1" t="s">
        <v>8609</v>
      </c>
      <c r="I304" s="1" t="s">
        <v>10226</v>
      </c>
      <c r="J304" s="1"/>
      <c r="K304" s="1" t="s">
        <v>11592</v>
      </c>
      <c r="L304" s="1" t="s">
        <v>302</v>
      </c>
      <c r="M304" s="1" t="s">
        <v>11894</v>
      </c>
      <c r="N304" s="1" t="s">
        <v>13264</v>
      </c>
      <c r="O304" s="1" t="s">
        <v>302</v>
      </c>
      <c r="P304" s="1" t="s">
        <v>13266</v>
      </c>
      <c r="Q304" s="1" t="s">
        <v>13266</v>
      </c>
      <c r="R304" s="1" t="s">
        <v>14107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3690</v>
      </c>
      <c r="G305" s="1" t="s">
        <v>6978</v>
      </c>
      <c r="H305" s="1" t="s">
        <v>8610</v>
      </c>
      <c r="I305" s="1" t="s">
        <v>10227</v>
      </c>
      <c r="J305" s="1"/>
      <c r="K305" s="1" t="s">
        <v>11592</v>
      </c>
      <c r="L305" s="1" t="s">
        <v>303</v>
      </c>
      <c r="M305" s="1" t="s">
        <v>11895</v>
      </c>
      <c r="N305" s="1" t="s">
        <v>13264</v>
      </c>
      <c r="O305" s="1" t="s">
        <v>303</v>
      </c>
      <c r="P305" s="1" t="s">
        <v>13266</v>
      </c>
      <c r="Q305" s="1" t="s">
        <v>13266</v>
      </c>
      <c r="R305" s="1" t="s">
        <v>14107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6979</v>
      </c>
      <c r="H306" s="1" t="s">
        <v>8611</v>
      </c>
      <c r="I306" s="1" t="s">
        <v>10228</v>
      </c>
      <c r="J306" s="1"/>
      <c r="K306" s="1" t="s">
        <v>11592</v>
      </c>
      <c r="L306" s="1" t="s">
        <v>304</v>
      </c>
      <c r="M306" s="1" t="s">
        <v>11896</v>
      </c>
      <c r="N306" s="1" t="s">
        <v>13264</v>
      </c>
      <c r="O306" s="1" t="s">
        <v>304</v>
      </c>
      <c r="P306" s="1" t="s">
        <v>13266</v>
      </c>
      <c r="Q306" s="1" t="s">
        <v>13266</v>
      </c>
      <c r="R306" s="1" t="s">
        <v>14107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6980</v>
      </c>
      <c r="H307" s="1" t="s">
        <v>8612</v>
      </c>
      <c r="I307" s="1" t="s">
        <v>10229</v>
      </c>
      <c r="J307" s="1"/>
      <c r="K307" s="1" t="s">
        <v>11592</v>
      </c>
      <c r="L307" s="1" t="s">
        <v>305</v>
      </c>
      <c r="M307" s="1" t="s">
        <v>11897</v>
      </c>
      <c r="N307" s="1" t="s">
        <v>13264</v>
      </c>
      <c r="O307" s="1" t="s">
        <v>305</v>
      </c>
      <c r="P307" s="1" t="s">
        <v>13266</v>
      </c>
      <c r="Q307" s="1" t="s">
        <v>13266</v>
      </c>
      <c r="R307" s="1" t="s">
        <v>14107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6981</v>
      </c>
      <c r="H308" s="1" t="s">
        <v>8613</v>
      </c>
      <c r="I308" s="1" t="s">
        <v>10230</v>
      </c>
      <c r="J308" s="1"/>
      <c r="K308" s="1" t="s">
        <v>11592</v>
      </c>
      <c r="L308" s="1" t="s">
        <v>306</v>
      </c>
      <c r="M308" s="1" t="s">
        <v>11898</v>
      </c>
      <c r="N308" s="1" t="s">
        <v>13264</v>
      </c>
      <c r="O308" s="1" t="s">
        <v>306</v>
      </c>
      <c r="P308" s="1" t="s">
        <v>13266</v>
      </c>
      <c r="Q308" s="1" t="s">
        <v>13266</v>
      </c>
      <c r="R308" s="1" t="s">
        <v>14107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6982</v>
      </c>
      <c r="H309" s="1" t="s">
        <v>8606</v>
      </c>
      <c r="I309" s="1" t="s">
        <v>10231</v>
      </c>
      <c r="J309" s="1"/>
      <c r="K309" s="1" t="s">
        <v>11592</v>
      </c>
      <c r="L309" s="1" t="s">
        <v>307</v>
      </c>
      <c r="M309" s="1" t="s">
        <v>11899</v>
      </c>
      <c r="N309" s="1" t="s">
        <v>13264</v>
      </c>
      <c r="O309" s="1" t="s">
        <v>307</v>
      </c>
      <c r="P309" s="1" t="s">
        <v>13266</v>
      </c>
      <c r="Q309" s="1" t="s">
        <v>13266</v>
      </c>
      <c r="R309" s="1" t="s">
        <v>14107</v>
      </c>
      <c r="S309" s="1" t="s">
        <v>307</v>
      </c>
      <c r="T309" s="1"/>
      <c r="U309" s="1"/>
      <c r="V309" s="1" t="s">
        <v>14121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6983</v>
      </c>
      <c r="H310" s="1" t="s">
        <v>8614</v>
      </c>
      <c r="I310" s="1" t="s">
        <v>10232</v>
      </c>
      <c r="J310" s="1"/>
      <c r="K310" s="1" t="s">
        <v>11592</v>
      </c>
      <c r="L310" s="1" t="s">
        <v>308</v>
      </c>
      <c r="M310" s="1" t="s">
        <v>11900</v>
      </c>
      <c r="N310" s="1" t="s">
        <v>13264</v>
      </c>
      <c r="O310" s="1" t="s">
        <v>308</v>
      </c>
      <c r="P310" s="1" t="s">
        <v>13266</v>
      </c>
      <c r="Q310" s="1" t="s">
        <v>13266</v>
      </c>
      <c r="R310" s="1" t="s">
        <v>14107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8615</v>
      </c>
      <c r="I311" s="1" t="s">
        <v>10233</v>
      </c>
      <c r="J311" s="1"/>
      <c r="K311" s="1" t="s">
        <v>11592</v>
      </c>
      <c r="L311" s="1" t="s">
        <v>309</v>
      </c>
      <c r="M311" s="1" t="s">
        <v>11901</v>
      </c>
      <c r="N311" s="1" t="s">
        <v>13264</v>
      </c>
      <c r="O311" s="1" t="s">
        <v>309</v>
      </c>
      <c r="P311" s="1" t="s">
        <v>13266</v>
      </c>
      <c r="Q311" s="1" t="s">
        <v>13266</v>
      </c>
      <c r="R311" s="1" t="s">
        <v>14107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8616</v>
      </c>
      <c r="I312" s="1" t="s">
        <v>10234</v>
      </c>
      <c r="J312" s="1"/>
      <c r="K312" s="1" t="s">
        <v>11592</v>
      </c>
      <c r="L312" s="1" t="s">
        <v>310</v>
      </c>
      <c r="M312" s="1" t="s">
        <v>11902</v>
      </c>
      <c r="N312" s="1" t="s">
        <v>13264</v>
      </c>
      <c r="O312" s="1" t="s">
        <v>310</v>
      </c>
      <c r="P312" s="1" t="s">
        <v>13266</v>
      </c>
      <c r="Q312" s="1" t="s">
        <v>13266</v>
      </c>
      <c r="R312" s="1" t="s">
        <v>14107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8617</v>
      </c>
      <c r="I313" s="1" t="s">
        <v>10235</v>
      </c>
      <c r="J313" s="1"/>
      <c r="K313" s="1" t="s">
        <v>11592</v>
      </c>
      <c r="L313" s="1" t="s">
        <v>311</v>
      </c>
      <c r="M313" s="1" t="s">
        <v>11903</v>
      </c>
      <c r="N313" s="1" t="s">
        <v>13264</v>
      </c>
      <c r="O313" s="1" t="s">
        <v>311</v>
      </c>
      <c r="P313" s="1" t="s">
        <v>13266</v>
      </c>
      <c r="Q313" s="1" t="s">
        <v>13266</v>
      </c>
      <c r="R313" s="1" t="s">
        <v>14107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6987</v>
      </c>
      <c r="H314" s="1" t="s">
        <v>8614</v>
      </c>
      <c r="I314" s="1" t="s">
        <v>10236</v>
      </c>
      <c r="J314" s="1"/>
      <c r="K314" s="1" t="s">
        <v>11592</v>
      </c>
      <c r="L314" s="1" t="s">
        <v>312</v>
      </c>
      <c r="M314" s="1" t="s">
        <v>11904</v>
      </c>
      <c r="N314" s="1" t="s">
        <v>13264</v>
      </c>
      <c r="O314" s="1" t="s">
        <v>312</v>
      </c>
      <c r="P314" s="1" t="s">
        <v>13266</v>
      </c>
      <c r="Q314" s="1" t="s">
        <v>13266</v>
      </c>
      <c r="R314" s="1" t="s">
        <v>14107</v>
      </c>
      <c r="S314" s="1" t="s">
        <v>312</v>
      </c>
      <c r="T314" s="1"/>
      <c r="U314" s="1"/>
      <c r="V314" s="1" t="s">
        <v>14121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8618</v>
      </c>
      <c r="I315" s="1" t="s">
        <v>10237</v>
      </c>
      <c r="J315" s="1"/>
      <c r="K315" s="1" t="s">
        <v>11592</v>
      </c>
      <c r="L315" s="1" t="s">
        <v>313</v>
      </c>
      <c r="M315" s="1" t="s">
        <v>11905</v>
      </c>
      <c r="N315" s="1" t="s">
        <v>13264</v>
      </c>
      <c r="O315" s="1" t="s">
        <v>313</v>
      </c>
      <c r="P315" s="1" t="s">
        <v>13266</v>
      </c>
      <c r="Q315" s="1" t="s">
        <v>13266</v>
      </c>
      <c r="R315" s="1" t="s">
        <v>14107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6989</v>
      </c>
      <c r="H316" s="1" t="s">
        <v>8619</v>
      </c>
      <c r="I316" s="1" t="s">
        <v>10238</v>
      </c>
      <c r="J316" s="1"/>
      <c r="K316" s="1" t="s">
        <v>11592</v>
      </c>
      <c r="L316" s="1" t="s">
        <v>314</v>
      </c>
      <c r="M316" s="1" t="s">
        <v>11906</v>
      </c>
      <c r="N316" s="1" t="s">
        <v>13264</v>
      </c>
      <c r="O316" s="1" t="s">
        <v>314</v>
      </c>
      <c r="P316" s="1" t="s">
        <v>13266</v>
      </c>
      <c r="Q316" s="1" t="s">
        <v>13266</v>
      </c>
      <c r="R316" s="1" t="s">
        <v>14107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8620</v>
      </c>
      <c r="I317" s="1" t="s">
        <v>10239</v>
      </c>
      <c r="J317" s="1"/>
      <c r="K317" s="1" t="s">
        <v>11592</v>
      </c>
      <c r="L317" s="1" t="s">
        <v>315</v>
      </c>
      <c r="M317" s="1" t="s">
        <v>11907</v>
      </c>
      <c r="N317" s="1" t="s">
        <v>13264</v>
      </c>
      <c r="O317" s="1" t="s">
        <v>315</v>
      </c>
      <c r="P317" s="1" t="s">
        <v>13266</v>
      </c>
      <c r="Q317" s="1" t="s">
        <v>13266</v>
      </c>
      <c r="R317" s="1" t="s">
        <v>14107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6991</v>
      </c>
      <c r="H318" s="1" t="s">
        <v>8621</v>
      </c>
      <c r="I318" s="1" t="s">
        <v>10240</v>
      </c>
      <c r="J318" s="1"/>
      <c r="K318" s="1" t="s">
        <v>11592</v>
      </c>
      <c r="L318" s="1" t="s">
        <v>316</v>
      </c>
      <c r="M318" s="1" t="s">
        <v>11908</v>
      </c>
      <c r="N318" s="1" t="s">
        <v>13264</v>
      </c>
      <c r="O318" s="1" t="s">
        <v>316</v>
      </c>
      <c r="P318" s="1" t="s">
        <v>13266</v>
      </c>
      <c r="Q318" s="1" t="s">
        <v>13266</v>
      </c>
      <c r="R318" s="1" t="s">
        <v>14107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6992</v>
      </c>
      <c r="H319" s="1" t="s">
        <v>8622</v>
      </c>
      <c r="I319" s="1" t="s">
        <v>10241</v>
      </c>
      <c r="J319" s="1"/>
      <c r="K319" s="1" t="s">
        <v>11592</v>
      </c>
      <c r="L319" s="1" t="s">
        <v>317</v>
      </c>
      <c r="M319" s="1" t="s">
        <v>11909</v>
      </c>
      <c r="N319" s="1" t="s">
        <v>13264</v>
      </c>
      <c r="O319" s="1" t="s">
        <v>317</v>
      </c>
      <c r="P319" s="1" t="s">
        <v>13266</v>
      </c>
      <c r="Q319" s="1" t="s">
        <v>13266</v>
      </c>
      <c r="R319" s="1" t="s">
        <v>14107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6993</v>
      </c>
      <c r="H320" s="1" t="s">
        <v>8623</v>
      </c>
      <c r="I320" s="1" t="s">
        <v>10242</v>
      </c>
      <c r="J320" s="1"/>
      <c r="K320" s="1" t="s">
        <v>11592</v>
      </c>
      <c r="L320" s="1" t="s">
        <v>318</v>
      </c>
      <c r="M320" s="1" t="s">
        <v>11910</v>
      </c>
      <c r="N320" s="1" t="s">
        <v>13264</v>
      </c>
      <c r="O320" s="1" t="s">
        <v>318</v>
      </c>
      <c r="P320" s="1" t="s">
        <v>13266</v>
      </c>
      <c r="Q320" s="1" t="s">
        <v>13266</v>
      </c>
      <c r="R320" s="1" t="s">
        <v>14107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6994</v>
      </c>
      <c r="H321" s="1" t="s">
        <v>8624</v>
      </c>
      <c r="I321" s="1" t="s">
        <v>10243</v>
      </c>
      <c r="J321" s="1"/>
      <c r="K321" s="1" t="s">
        <v>11592</v>
      </c>
      <c r="L321" s="1" t="s">
        <v>319</v>
      </c>
      <c r="M321" s="1" t="s">
        <v>11911</v>
      </c>
      <c r="N321" s="1" t="s">
        <v>13264</v>
      </c>
      <c r="O321" s="1" t="s">
        <v>319</v>
      </c>
      <c r="P321" s="1" t="s">
        <v>13266</v>
      </c>
      <c r="Q321" s="1" t="s">
        <v>13266</v>
      </c>
      <c r="R321" s="1" t="s">
        <v>14107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3707</v>
      </c>
      <c r="H322" s="1" t="s">
        <v>8625</v>
      </c>
      <c r="I322" s="1" t="s">
        <v>10244</v>
      </c>
      <c r="J322" s="1"/>
      <c r="K322" s="1" t="s">
        <v>11592</v>
      </c>
      <c r="L322" s="1" t="s">
        <v>320</v>
      </c>
      <c r="M322" s="1" t="s">
        <v>11912</v>
      </c>
      <c r="N322" s="1" t="s">
        <v>13264</v>
      </c>
      <c r="O322" s="1" t="s">
        <v>320</v>
      </c>
      <c r="P322" s="1" t="s">
        <v>13266</v>
      </c>
      <c r="Q322" s="1" t="s">
        <v>13266</v>
      </c>
      <c r="R322" s="1" t="s">
        <v>14107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6995</v>
      </c>
      <c r="H323" s="1" t="s">
        <v>8626</v>
      </c>
      <c r="I323" s="1" t="s">
        <v>10245</v>
      </c>
      <c r="J323" s="1"/>
      <c r="K323" s="1" t="s">
        <v>11592</v>
      </c>
      <c r="L323" s="1" t="s">
        <v>321</v>
      </c>
      <c r="M323" s="1" t="s">
        <v>11913</v>
      </c>
      <c r="N323" s="1" t="s">
        <v>13264</v>
      </c>
      <c r="O323" s="1" t="s">
        <v>321</v>
      </c>
      <c r="P323" s="1" t="s">
        <v>13266</v>
      </c>
      <c r="Q323" s="1" t="s">
        <v>13266</v>
      </c>
      <c r="R323" s="1" t="s">
        <v>14107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6996</v>
      </c>
      <c r="H324" s="1" t="s">
        <v>8627</v>
      </c>
      <c r="I324" s="1" t="s">
        <v>10246</v>
      </c>
      <c r="J324" s="1"/>
      <c r="K324" s="1" t="s">
        <v>11592</v>
      </c>
      <c r="L324" s="1" t="s">
        <v>322</v>
      </c>
      <c r="M324" s="1" t="s">
        <v>11914</v>
      </c>
      <c r="N324" s="1" t="s">
        <v>13264</v>
      </c>
      <c r="O324" s="1" t="s">
        <v>322</v>
      </c>
      <c r="P324" s="1" t="s">
        <v>13266</v>
      </c>
      <c r="Q324" s="1" t="s">
        <v>13266</v>
      </c>
      <c r="R324" s="1" t="s">
        <v>14107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6997</v>
      </c>
      <c r="H325" s="1" t="s">
        <v>8628</v>
      </c>
      <c r="I325" s="1" t="s">
        <v>10247</v>
      </c>
      <c r="J325" s="1"/>
      <c r="K325" s="1" t="s">
        <v>11592</v>
      </c>
      <c r="L325" s="1" t="s">
        <v>323</v>
      </c>
      <c r="M325" s="1" t="s">
        <v>11915</v>
      </c>
      <c r="N325" s="1" t="s">
        <v>13264</v>
      </c>
      <c r="O325" s="1" t="s">
        <v>323</v>
      </c>
      <c r="P325" s="1" t="s">
        <v>13266</v>
      </c>
      <c r="Q325" s="1" t="s">
        <v>13266</v>
      </c>
      <c r="R325" s="1" t="s">
        <v>14107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6998</v>
      </c>
      <c r="H326" s="1" t="s">
        <v>8629</v>
      </c>
      <c r="I326" s="1" t="s">
        <v>10248</v>
      </c>
      <c r="J326" s="1"/>
      <c r="K326" s="1" t="s">
        <v>11592</v>
      </c>
      <c r="L326" s="1" t="s">
        <v>324</v>
      </c>
      <c r="M326" s="1" t="s">
        <v>11916</v>
      </c>
      <c r="N326" s="1" t="s">
        <v>13264</v>
      </c>
      <c r="O326" s="1" t="s">
        <v>324</v>
      </c>
      <c r="P326" s="1" t="s">
        <v>13266</v>
      </c>
      <c r="Q326" s="1" t="s">
        <v>13266</v>
      </c>
      <c r="R326" s="1" t="s">
        <v>14107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6999</v>
      </c>
      <c r="H327" s="1" t="s">
        <v>8630</v>
      </c>
      <c r="I327" s="1" t="s">
        <v>10249</v>
      </c>
      <c r="J327" s="1"/>
      <c r="K327" s="1" t="s">
        <v>11592</v>
      </c>
      <c r="L327" s="1" t="s">
        <v>325</v>
      </c>
      <c r="M327" s="1" t="s">
        <v>11917</v>
      </c>
      <c r="N327" s="1" t="s">
        <v>13264</v>
      </c>
      <c r="O327" s="1" t="s">
        <v>325</v>
      </c>
      <c r="P327" s="1" t="s">
        <v>13266</v>
      </c>
      <c r="Q327" s="1" t="s">
        <v>13266</v>
      </c>
      <c r="R327" s="1" t="s">
        <v>14107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7000</v>
      </c>
      <c r="H328" s="1" t="s">
        <v>8631</v>
      </c>
      <c r="I328" s="1" t="s">
        <v>10250</v>
      </c>
      <c r="J328" s="1"/>
      <c r="K328" s="1" t="s">
        <v>11592</v>
      </c>
      <c r="L328" s="1" t="s">
        <v>326</v>
      </c>
      <c r="M328" s="1" t="s">
        <v>11918</v>
      </c>
      <c r="N328" s="1" t="s">
        <v>13264</v>
      </c>
      <c r="O328" s="1" t="s">
        <v>326</v>
      </c>
      <c r="P328" s="1" t="s">
        <v>13266</v>
      </c>
      <c r="Q328" s="1" t="s">
        <v>13266</v>
      </c>
      <c r="R328" s="1" t="s">
        <v>14107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7001</v>
      </c>
      <c r="H329" s="1" t="s">
        <v>8608</v>
      </c>
      <c r="I329" s="1" t="s">
        <v>10251</v>
      </c>
      <c r="J329" s="1"/>
      <c r="K329" s="1" t="s">
        <v>11592</v>
      </c>
      <c r="L329" s="1" t="s">
        <v>327</v>
      </c>
      <c r="M329" s="1" t="s">
        <v>11919</v>
      </c>
      <c r="N329" s="1" t="s">
        <v>13264</v>
      </c>
      <c r="O329" s="1" t="s">
        <v>327</v>
      </c>
      <c r="P329" s="1" t="s">
        <v>13266</v>
      </c>
      <c r="Q329" s="1" t="s">
        <v>13266</v>
      </c>
      <c r="R329" s="1" t="s">
        <v>14107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7002</v>
      </c>
      <c r="H330" s="1" t="s">
        <v>8632</v>
      </c>
      <c r="I330" s="1" t="s">
        <v>10252</v>
      </c>
      <c r="J330" s="1"/>
      <c r="K330" s="1" t="s">
        <v>11592</v>
      </c>
      <c r="L330" s="1" t="s">
        <v>328</v>
      </c>
      <c r="M330" s="1" t="s">
        <v>11920</v>
      </c>
      <c r="N330" s="1" t="s">
        <v>13264</v>
      </c>
      <c r="O330" s="1" t="s">
        <v>328</v>
      </c>
      <c r="P330" s="1" t="s">
        <v>13266</v>
      </c>
      <c r="Q330" s="1" t="s">
        <v>13266</v>
      </c>
      <c r="R330" s="1" t="s">
        <v>14107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7003</v>
      </c>
      <c r="H331" s="1" t="s">
        <v>8633</v>
      </c>
      <c r="I331" s="1" t="s">
        <v>10253</v>
      </c>
      <c r="J331" s="1"/>
      <c r="K331" s="1" t="s">
        <v>11592</v>
      </c>
      <c r="L331" s="1" t="s">
        <v>329</v>
      </c>
      <c r="M331" s="1" t="s">
        <v>11921</v>
      </c>
      <c r="N331" s="1" t="s">
        <v>13264</v>
      </c>
      <c r="O331" s="1" t="s">
        <v>329</v>
      </c>
      <c r="P331" s="1" t="s">
        <v>13266</v>
      </c>
      <c r="Q331" s="1" t="s">
        <v>13266</v>
      </c>
      <c r="R331" s="1" t="s">
        <v>14107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7004</v>
      </c>
      <c r="H332" s="1" t="s">
        <v>8634</v>
      </c>
      <c r="I332" s="1" t="s">
        <v>10254</v>
      </c>
      <c r="J332" s="1"/>
      <c r="K332" s="1" t="s">
        <v>11592</v>
      </c>
      <c r="L332" s="1" t="s">
        <v>330</v>
      </c>
      <c r="M332" s="1" t="s">
        <v>11922</v>
      </c>
      <c r="N332" s="1" t="s">
        <v>13264</v>
      </c>
      <c r="O332" s="1" t="s">
        <v>330</v>
      </c>
      <c r="P332" s="1" t="s">
        <v>13266</v>
      </c>
      <c r="Q332" s="1" t="s">
        <v>13266</v>
      </c>
      <c r="R332" s="1" t="s">
        <v>14107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7005</v>
      </c>
      <c r="H333" s="1" t="s">
        <v>8635</v>
      </c>
      <c r="I333" s="1" t="s">
        <v>10255</v>
      </c>
      <c r="J333" s="1"/>
      <c r="K333" s="1" t="s">
        <v>11592</v>
      </c>
      <c r="L333" s="1" t="s">
        <v>331</v>
      </c>
      <c r="M333" s="1" t="s">
        <v>11923</v>
      </c>
      <c r="N333" s="1" t="s">
        <v>13264</v>
      </c>
      <c r="O333" s="1" t="s">
        <v>331</v>
      </c>
      <c r="P333" s="1" t="s">
        <v>13266</v>
      </c>
      <c r="Q333" s="1" t="s">
        <v>13266</v>
      </c>
      <c r="R333" s="1" t="s">
        <v>14107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7006</v>
      </c>
      <c r="H334" s="1" t="s">
        <v>8636</v>
      </c>
      <c r="I334" s="1" t="s">
        <v>10256</v>
      </c>
      <c r="J334" s="1"/>
      <c r="K334" s="1" t="s">
        <v>11592</v>
      </c>
      <c r="L334" s="1" t="s">
        <v>332</v>
      </c>
      <c r="M334" s="1" t="s">
        <v>11924</v>
      </c>
      <c r="N334" s="1" t="s">
        <v>13264</v>
      </c>
      <c r="O334" s="1" t="s">
        <v>332</v>
      </c>
      <c r="P334" s="1" t="s">
        <v>13266</v>
      </c>
      <c r="Q334" s="1" t="s">
        <v>13266</v>
      </c>
      <c r="R334" s="1" t="s">
        <v>14107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7007</v>
      </c>
      <c r="H335" s="1" t="s">
        <v>8637</v>
      </c>
      <c r="I335" s="1" t="s">
        <v>10257</v>
      </c>
      <c r="J335" s="1"/>
      <c r="K335" s="1" t="s">
        <v>11592</v>
      </c>
      <c r="L335" s="1" t="s">
        <v>333</v>
      </c>
      <c r="M335" s="1" t="s">
        <v>11925</v>
      </c>
      <c r="N335" s="1" t="s">
        <v>13264</v>
      </c>
      <c r="O335" s="1" t="s">
        <v>333</v>
      </c>
      <c r="P335" s="1" t="s">
        <v>13266</v>
      </c>
      <c r="Q335" s="1" t="s">
        <v>13266</v>
      </c>
      <c r="R335" s="1" t="s">
        <v>14107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7008</v>
      </c>
      <c r="H336" s="1" t="s">
        <v>8638</v>
      </c>
      <c r="I336" s="1" t="s">
        <v>10258</v>
      </c>
      <c r="J336" s="1"/>
      <c r="K336" s="1" t="s">
        <v>11592</v>
      </c>
      <c r="L336" s="1" t="s">
        <v>334</v>
      </c>
      <c r="M336" s="1" t="s">
        <v>11926</v>
      </c>
      <c r="N336" s="1" t="s">
        <v>13264</v>
      </c>
      <c r="O336" s="1" t="s">
        <v>334</v>
      </c>
      <c r="P336" s="1" t="s">
        <v>13266</v>
      </c>
      <c r="Q336" s="1" t="s">
        <v>13266</v>
      </c>
      <c r="R336" s="1" t="s">
        <v>14107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7009</v>
      </c>
      <c r="H337" s="1" t="s">
        <v>8639</v>
      </c>
      <c r="I337" s="1" t="s">
        <v>10259</v>
      </c>
      <c r="J337" s="1"/>
      <c r="K337" s="1" t="s">
        <v>11592</v>
      </c>
      <c r="L337" s="1" t="s">
        <v>335</v>
      </c>
      <c r="M337" s="1" t="s">
        <v>11927</v>
      </c>
      <c r="N337" s="1" t="s">
        <v>13264</v>
      </c>
      <c r="O337" s="1" t="s">
        <v>335</v>
      </c>
      <c r="P337" s="1" t="s">
        <v>13266</v>
      </c>
      <c r="Q337" s="1" t="s">
        <v>13266</v>
      </c>
      <c r="R337" s="1" t="s">
        <v>14107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7010</v>
      </c>
      <c r="H338" s="1" t="s">
        <v>8640</v>
      </c>
      <c r="I338" s="1" t="s">
        <v>10260</v>
      </c>
      <c r="J338" s="1"/>
      <c r="K338" s="1" t="s">
        <v>11592</v>
      </c>
      <c r="L338" s="1" t="s">
        <v>336</v>
      </c>
      <c r="M338" s="1" t="s">
        <v>11928</v>
      </c>
      <c r="N338" s="1" t="s">
        <v>13264</v>
      </c>
      <c r="O338" s="1" t="s">
        <v>336</v>
      </c>
      <c r="P338" s="1" t="s">
        <v>13266</v>
      </c>
      <c r="Q338" s="1" t="s">
        <v>13266</v>
      </c>
      <c r="R338" s="1" t="s">
        <v>14107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7011</v>
      </c>
      <c r="H339" s="1" t="s">
        <v>8641</v>
      </c>
      <c r="I339" s="1" t="s">
        <v>10261</v>
      </c>
      <c r="J339" s="1"/>
      <c r="K339" s="1" t="s">
        <v>11592</v>
      </c>
      <c r="L339" s="1" t="s">
        <v>337</v>
      </c>
      <c r="M339" s="1" t="s">
        <v>11929</v>
      </c>
      <c r="N339" s="1" t="s">
        <v>13264</v>
      </c>
      <c r="O339" s="1" t="s">
        <v>337</v>
      </c>
      <c r="P339" s="1" t="s">
        <v>13266</v>
      </c>
      <c r="Q339" s="1" t="s">
        <v>13266</v>
      </c>
      <c r="R339" s="1" t="s">
        <v>14107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7012</v>
      </c>
      <c r="H340" s="1" t="s">
        <v>8642</v>
      </c>
      <c r="I340" s="1" t="s">
        <v>10262</v>
      </c>
      <c r="J340" s="1"/>
      <c r="K340" s="1" t="s">
        <v>11592</v>
      </c>
      <c r="L340" s="1" t="s">
        <v>338</v>
      </c>
      <c r="M340" s="1" t="s">
        <v>11930</v>
      </c>
      <c r="N340" s="1" t="s">
        <v>13264</v>
      </c>
      <c r="O340" s="1" t="s">
        <v>338</v>
      </c>
      <c r="P340" s="1" t="s">
        <v>13266</v>
      </c>
      <c r="Q340" s="1" t="s">
        <v>13266</v>
      </c>
      <c r="R340" s="1" t="s">
        <v>14107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7013</v>
      </c>
      <c r="H341" s="1" t="s">
        <v>8643</v>
      </c>
      <c r="I341" s="1" t="s">
        <v>10263</v>
      </c>
      <c r="J341" s="1"/>
      <c r="K341" s="1" t="s">
        <v>11592</v>
      </c>
      <c r="L341" s="1" t="s">
        <v>339</v>
      </c>
      <c r="M341" s="1" t="s">
        <v>11931</v>
      </c>
      <c r="N341" s="1" t="s">
        <v>13264</v>
      </c>
      <c r="O341" s="1" t="s">
        <v>339</v>
      </c>
      <c r="P341" s="1" t="s">
        <v>13266</v>
      </c>
      <c r="Q341" s="1" t="s">
        <v>13266</v>
      </c>
      <c r="R341" s="1" t="s">
        <v>14107</v>
      </c>
      <c r="S341" s="1" t="s">
        <v>339</v>
      </c>
      <c r="T341" s="1"/>
      <c r="U341" s="1"/>
      <c r="V341" s="1" t="s">
        <v>14121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7014</v>
      </c>
      <c r="H342" s="1" t="s">
        <v>8644</v>
      </c>
      <c r="I342" s="1" t="s">
        <v>10264</v>
      </c>
      <c r="J342" s="1"/>
      <c r="K342" s="1" t="s">
        <v>11592</v>
      </c>
      <c r="L342" s="1" t="s">
        <v>340</v>
      </c>
      <c r="M342" s="1" t="s">
        <v>11932</v>
      </c>
      <c r="N342" s="1" t="s">
        <v>13264</v>
      </c>
      <c r="O342" s="1" t="s">
        <v>340</v>
      </c>
      <c r="P342" s="1" t="s">
        <v>13266</v>
      </c>
      <c r="Q342" s="1" t="s">
        <v>13266</v>
      </c>
      <c r="R342" s="1" t="s">
        <v>14107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7015</v>
      </c>
      <c r="H343" s="1" t="s">
        <v>8645</v>
      </c>
      <c r="I343" s="1" t="s">
        <v>10265</v>
      </c>
      <c r="J343" s="1"/>
      <c r="K343" s="1" t="s">
        <v>11592</v>
      </c>
      <c r="L343" s="1" t="s">
        <v>341</v>
      </c>
      <c r="M343" s="1" t="s">
        <v>11933</v>
      </c>
      <c r="N343" s="1" t="s">
        <v>13264</v>
      </c>
      <c r="O343" s="1" t="s">
        <v>341</v>
      </c>
      <c r="P343" s="1" t="s">
        <v>13266</v>
      </c>
      <c r="Q343" s="1" t="s">
        <v>13266</v>
      </c>
      <c r="R343" s="1" t="s">
        <v>14107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7016</v>
      </c>
      <c r="H344" s="1" t="s">
        <v>8645</v>
      </c>
      <c r="I344" s="1" t="s">
        <v>10266</v>
      </c>
      <c r="J344" s="1"/>
      <c r="K344" s="1" t="s">
        <v>11592</v>
      </c>
      <c r="L344" s="1" t="s">
        <v>342</v>
      </c>
      <c r="M344" s="1" t="s">
        <v>11934</v>
      </c>
      <c r="N344" s="1" t="s">
        <v>13264</v>
      </c>
      <c r="O344" s="1" t="s">
        <v>342</v>
      </c>
      <c r="P344" s="1" t="s">
        <v>13266</v>
      </c>
      <c r="Q344" s="1" t="s">
        <v>13266</v>
      </c>
      <c r="R344" s="1" t="s">
        <v>14107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7017</v>
      </c>
      <c r="H345" s="1" t="s">
        <v>8646</v>
      </c>
      <c r="I345" s="1" t="s">
        <v>10267</v>
      </c>
      <c r="J345" s="1"/>
      <c r="K345" s="1" t="s">
        <v>11592</v>
      </c>
      <c r="L345" s="1" t="s">
        <v>343</v>
      </c>
      <c r="M345" s="1" t="s">
        <v>11935</v>
      </c>
      <c r="N345" s="1" t="s">
        <v>13264</v>
      </c>
      <c r="O345" s="1" t="s">
        <v>343</v>
      </c>
      <c r="P345" s="1" t="s">
        <v>13266</v>
      </c>
      <c r="Q345" s="1" t="s">
        <v>13266</v>
      </c>
      <c r="R345" s="1" t="s">
        <v>14107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7018</v>
      </c>
      <c r="H346" s="1" t="s">
        <v>8647</v>
      </c>
      <c r="I346" s="1" t="s">
        <v>10268</v>
      </c>
      <c r="J346" s="1"/>
      <c r="K346" s="1" t="s">
        <v>11592</v>
      </c>
      <c r="L346" s="1" t="s">
        <v>344</v>
      </c>
      <c r="M346" s="1" t="s">
        <v>11936</v>
      </c>
      <c r="N346" s="1" t="s">
        <v>13264</v>
      </c>
      <c r="O346" s="1" t="s">
        <v>344</v>
      </c>
      <c r="P346" s="1" t="s">
        <v>13266</v>
      </c>
      <c r="Q346" s="1" t="s">
        <v>13266</v>
      </c>
      <c r="R346" s="1" t="s">
        <v>14107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7019</v>
      </c>
      <c r="H347" s="1" t="s">
        <v>8648</v>
      </c>
      <c r="I347" s="1" t="s">
        <v>10269</v>
      </c>
      <c r="J347" s="1"/>
      <c r="K347" s="1" t="s">
        <v>11592</v>
      </c>
      <c r="L347" s="1" t="s">
        <v>345</v>
      </c>
      <c r="M347" s="1" t="s">
        <v>11937</v>
      </c>
      <c r="N347" s="1" t="s">
        <v>13264</v>
      </c>
      <c r="O347" s="1" t="s">
        <v>345</v>
      </c>
      <c r="P347" s="1" t="s">
        <v>13266</v>
      </c>
      <c r="Q347" s="1" t="s">
        <v>13266</v>
      </c>
      <c r="R347" s="1" t="s">
        <v>14107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7020</v>
      </c>
      <c r="H348" s="1" t="s">
        <v>8649</v>
      </c>
      <c r="I348" s="1" t="s">
        <v>10270</v>
      </c>
      <c r="J348" s="1"/>
      <c r="K348" s="1" t="s">
        <v>11592</v>
      </c>
      <c r="L348" s="1" t="s">
        <v>346</v>
      </c>
      <c r="M348" s="1" t="s">
        <v>11938</v>
      </c>
      <c r="N348" s="1" t="s">
        <v>13264</v>
      </c>
      <c r="O348" s="1" t="s">
        <v>346</v>
      </c>
      <c r="P348" s="1" t="s">
        <v>13266</v>
      </c>
      <c r="Q348" s="1" t="s">
        <v>13266</v>
      </c>
      <c r="R348" s="1" t="s">
        <v>14107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7021</v>
      </c>
      <c r="H349" s="1" t="s">
        <v>8650</v>
      </c>
      <c r="I349" s="1" t="s">
        <v>10271</v>
      </c>
      <c r="J349" s="1"/>
      <c r="K349" s="1" t="s">
        <v>11592</v>
      </c>
      <c r="L349" s="1" t="s">
        <v>347</v>
      </c>
      <c r="M349" s="1" t="s">
        <v>11939</v>
      </c>
      <c r="N349" s="1" t="s">
        <v>13264</v>
      </c>
      <c r="O349" s="1" t="s">
        <v>347</v>
      </c>
      <c r="P349" s="1" t="s">
        <v>13266</v>
      </c>
      <c r="Q349" s="1" t="s">
        <v>13266</v>
      </c>
      <c r="R349" s="1" t="s">
        <v>14107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7022</v>
      </c>
      <c r="H350" s="1" t="s">
        <v>8651</v>
      </c>
      <c r="I350" s="1" t="s">
        <v>10272</v>
      </c>
      <c r="J350" s="1"/>
      <c r="K350" s="1" t="s">
        <v>11592</v>
      </c>
      <c r="L350" s="1" t="s">
        <v>348</v>
      </c>
      <c r="M350" s="1" t="s">
        <v>11940</v>
      </c>
      <c r="N350" s="1" t="s">
        <v>13264</v>
      </c>
      <c r="O350" s="1" t="s">
        <v>348</v>
      </c>
      <c r="P350" s="1" t="s">
        <v>13266</v>
      </c>
      <c r="Q350" s="1" t="s">
        <v>13266</v>
      </c>
      <c r="R350" s="1" t="s">
        <v>14107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7023</v>
      </c>
      <c r="H351" s="1" t="s">
        <v>8652</v>
      </c>
      <c r="I351" s="1" t="s">
        <v>10273</v>
      </c>
      <c r="J351" s="1"/>
      <c r="K351" s="1" t="s">
        <v>11592</v>
      </c>
      <c r="L351" s="1" t="s">
        <v>349</v>
      </c>
      <c r="M351" s="1" t="s">
        <v>11941</v>
      </c>
      <c r="N351" s="1" t="s">
        <v>13264</v>
      </c>
      <c r="O351" s="1" t="s">
        <v>349</v>
      </c>
      <c r="P351" s="1" t="s">
        <v>13266</v>
      </c>
      <c r="Q351" s="1" t="s">
        <v>13266</v>
      </c>
      <c r="R351" s="1" t="s">
        <v>14107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7024</v>
      </c>
      <c r="H352" s="1" t="s">
        <v>8653</v>
      </c>
      <c r="I352" s="1" t="s">
        <v>10274</v>
      </c>
      <c r="J352" s="1"/>
      <c r="K352" s="1" t="s">
        <v>11592</v>
      </c>
      <c r="L352" s="1" t="s">
        <v>350</v>
      </c>
      <c r="M352" s="1" t="s">
        <v>11942</v>
      </c>
      <c r="N352" s="1" t="s">
        <v>13264</v>
      </c>
      <c r="O352" s="1" t="s">
        <v>350</v>
      </c>
      <c r="P352" s="1" t="s">
        <v>13266</v>
      </c>
      <c r="Q352" s="1" t="s">
        <v>13266</v>
      </c>
      <c r="R352" s="1" t="s">
        <v>14107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7025</v>
      </c>
      <c r="H353" s="1" t="s">
        <v>8654</v>
      </c>
      <c r="I353" s="1" t="s">
        <v>10275</v>
      </c>
      <c r="J353" s="1"/>
      <c r="K353" s="1" t="s">
        <v>11592</v>
      </c>
      <c r="L353" s="1" t="s">
        <v>351</v>
      </c>
      <c r="M353" s="1" t="s">
        <v>11943</v>
      </c>
      <c r="N353" s="1" t="s">
        <v>13264</v>
      </c>
      <c r="O353" s="1" t="s">
        <v>351</v>
      </c>
      <c r="P353" s="1" t="s">
        <v>13266</v>
      </c>
      <c r="Q353" s="1" t="s">
        <v>13266</v>
      </c>
      <c r="R353" s="1" t="s">
        <v>14107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7026</v>
      </c>
      <c r="H354" s="1" t="s">
        <v>8655</v>
      </c>
      <c r="I354" s="1" t="s">
        <v>10276</v>
      </c>
      <c r="J354" s="1"/>
      <c r="K354" s="1" t="s">
        <v>11592</v>
      </c>
      <c r="L354" s="1" t="s">
        <v>352</v>
      </c>
      <c r="M354" s="1" t="s">
        <v>11944</v>
      </c>
      <c r="N354" s="1" t="s">
        <v>13264</v>
      </c>
      <c r="O354" s="1" t="s">
        <v>352</v>
      </c>
      <c r="P354" s="1" t="s">
        <v>13266</v>
      </c>
      <c r="Q354" s="1" t="s">
        <v>13266</v>
      </c>
      <c r="R354" s="1" t="s">
        <v>14107</v>
      </c>
      <c r="S354" s="1" t="s">
        <v>352</v>
      </c>
      <c r="T354" s="1"/>
      <c r="U354" s="1"/>
      <c r="V354" s="1" t="s">
        <v>14121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7027</v>
      </c>
      <c r="H355" s="1" t="s">
        <v>8656</v>
      </c>
      <c r="I355" s="1" t="s">
        <v>10277</v>
      </c>
      <c r="J355" s="1"/>
      <c r="K355" s="1" t="s">
        <v>11592</v>
      </c>
      <c r="L355" s="1" t="s">
        <v>353</v>
      </c>
      <c r="M355" s="1" t="s">
        <v>11945</v>
      </c>
      <c r="N355" s="1" t="s">
        <v>13264</v>
      </c>
      <c r="O355" s="1" t="s">
        <v>353</v>
      </c>
      <c r="P355" s="1" t="s">
        <v>13267</v>
      </c>
      <c r="Q355" s="1" t="s">
        <v>13279</v>
      </c>
      <c r="R355" s="1" t="s">
        <v>14107</v>
      </c>
      <c r="S355" s="1" t="s">
        <v>353</v>
      </c>
      <c r="T355" s="1" t="s">
        <v>14109</v>
      </c>
      <c r="U355" s="1"/>
      <c r="V355" s="1" t="s">
        <v>14121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7028</v>
      </c>
      <c r="H356" s="1" t="s">
        <v>8657</v>
      </c>
      <c r="I356" s="1" t="s">
        <v>10278</v>
      </c>
      <c r="J356" s="1"/>
      <c r="K356" s="1" t="s">
        <v>11592</v>
      </c>
      <c r="L356" s="1" t="s">
        <v>354</v>
      </c>
      <c r="M356" s="1" t="s">
        <v>11946</v>
      </c>
      <c r="N356" s="1" t="s">
        <v>13264</v>
      </c>
      <c r="O356" s="1" t="s">
        <v>354</v>
      </c>
      <c r="P356" s="1" t="s">
        <v>13267</v>
      </c>
      <c r="Q356" s="1" t="s">
        <v>13280</v>
      </c>
      <c r="R356" s="1" t="s">
        <v>14107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7029</v>
      </c>
      <c r="H357" s="1" t="s">
        <v>8658</v>
      </c>
      <c r="I357" s="1" t="s">
        <v>10279</v>
      </c>
      <c r="J357" s="1"/>
      <c r="K357" s="1" t="s">
        <v>11592</v>
      </c>
      <c r="L357" s="1" t="s">
        <v>355</v>
      </c>
      <c r="M357" s="1" t="s">
        <v>11947</v>
      </c>
      <c r="N357" s="1" t="s">
        <v>13264</v>
      </c>
      <c r="O357" s="1" t="s">
        <v>355</v>
      </c>
      <c r="P357" s="1" t="s">
        <v>13267</v>
      </c>
      <c r="Q357" s="1" t="s">
        <v>13281</v>
      </c>
      <c r="R357" s="1" t="s">
        <v>14107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7030</v>
      </c>
      <c r="H358" s="1" t="s">
        <v>8659</v>
      </c>
      <c r="I358" s="1" t="s">
        <v>10280</v>
      </c>
      <c r="J358" s="1"/>
      <c r="K358" s="1" t="s">
        <v>11592</v>
      </c>
      <c r="L358" s="1" t="s">
        <v>356</v>
      </c>
      <c r="M358" s="1" t="s">
        <v>11948</v>
      </c>
      <c r="N358" s="1" t="s">
        <v>13264</v>
      </c>
      <c r="O358" s="1" t="s">
        <v>356</v>
      </c>
      <c r="P358" s="1" t="s">
        <v>13267</v>
      </c>
      <c r="Q358" s="1" t="s">
        <v>13282</v>
      </c>
      <c r="R358" s="1" t="s">
        <v>14107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7031</v>
      </c>
      <c r="H359" s="1" t="s">
        <v>8660</v>
      </c>
      <c r="I359" s="1" t="s">
        <v>10281</v>
      </c>
      <c r="J359" s="1"/>
      <c r="K359" s="1" t="s">
        <v>11592</v>
      </c>
      <c r="L359" s="1" t="s">
        <v>357</v>
      </c>
      <c r="M359" s="1" t="s">
        <v>11949</v>
      </c>
      <c r="N359" s="1" t="s">
        <v>13264</v>
      </c>
      <c r="O359" s="1" t="s">
        <v>357</v>
      </c>
      <c r="P359" s="1" t="s">
        <v>13267</v>
      </c>
      <c r="Q359" s="1" t="s">
        <v>13283</v>
      </c>
      <c r="R359" s="1" t="s">
        <v>14107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7032</v>
      </c>
      <c r="H360" s="1" t="s">
        <v>8661</v>
      </c>
      <c r="I360" s="1" t="s">
        <v>10282</v>
      </c>
      <c r="J360" s="1"/>
      <c r="K360" s="1" t="s">
        <v>11592</v>
      </c>
      <c r="L360" s="1" t="s">
        <v>358</v>
      </c>
      <c r="M360" s="1" t="s">
        <v>11950</v>
      </c>
      <c r="N360" s="1" t="s">
        <v>13264</v>
      </c>
      <c r="O360" s="1" t="s">
        <v>358</v>
      </c>
      <c r="P360" s="1" t="s">
        <v>13267</v>
      </c>
      <c r="Q360" s="1" t="s">
        <v>13284</v>
      </c>
      <c r="R360" s="1" t="s">
        <v>14107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7033</v>
      </c>
      <c r="H361" s="1" t="s">
        <v>8662</v>
      </c>
      <c r="I361" s="1" t="s">
        <v>10283</v>
      </c>
      <c r="J361" s="1"/>
      <c r="K361" s="1" t="s">
        <v>11592</v>
      </c>
      <c r="L361" s="1" t="s">
        <v>359</v>
      </c>
      <c r="M361" s="1" t="s">
        <v>11951</v>
      </c>
      <c r="N361" s="1" t="s">
        <v>13264</v>
      </c>
      <c r="O361" s="1" t="s">
        <v>359</v>
      </c>
      <c r="P361" s="1" t="s">
        <v>13267</v>
      </c>
      <c r="Q361" s="1" t="s">
        <v>13285</v>
      </c>
      <c r="R361" s="1" t="s">
        <v>14107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7034</v>
      </c>
      <c r="H362" s="1" t="s">
        <v>8663</v>
      </c>
      <c r="I362" s="1" t="s">
        <v>10284</v>
      </c>
      <c r="J362" s="1"/>
      <c r="K362" s="1" t="s">
        <v>11592</v>
      </c>
      <c r="L362" s="1" t="s">
        <v>360</v>
      </c>
      <c r="M362" s="1" t="s">
        <v>11952</v>
      </c>
      <c r="N362" s="1" t="s">
        <v>13264</v>
      </c>
      <c r="O362" s="1" t="s">
        <v>360</v>
      </c>
      <c r="P362" s="1" t="s">
        <v>13267</v>
      </c>
      <c r="Q362" s="1" t="s">
        <v>13286</v>
      </c>
      <c r="R362" s="1" t="s">
        <v>14107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7035</v>
      </c>
      <c r="H363" s="1" t="s">
        <v>8661</v>
      </c>
      <c r="I363" s="1" t="s">
        <v>10285</v>
      </c>
      <c r="J363" s="1"/>
      <c r="K363" s="1" t="s">
        <v>11592</v>
      </c>
      <c r="L363" s="1" t="s">
        <v>361</v>
      </c>
      <c r="M363" s="1" t="s">
        <v>11953</v>
      </c>
      <c r="N363" s="1" t="s">
        <v>13264</v>
      </c>
      <c r="O363" s="1" t="s">
        <v>361</v>
      </c>
      <c r="P363" s="1" t="s">
        <v>13267</v>
      </c>
      <c r="Q363" s="1" t="s">
        <v>13284</v>
      </c>
      <c r="R363" s="1" t="s">
        <v>14107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7036</v>
      </c>
      <c r="H364" s="1" t="s">
        <v>8664</v>
      </c>
      <c r="I364" s="1" t="s">
        <v>10286</v>
      </c>
      <c r="J364" s="1"/>
      <c r="K364" s="1" t="s">
        <v>11592</v>
      </c>
      <c r="L364" s="1" t="s">
        <v>362</v>
      </c>
      <c r="M364" s="1" t="s">
        <v>11954</v>
      </c>
      <c r="N364" s="1" t="s">
        <v>13264</v>
      </c>
      <c r="O364" s="1" t="s">
        <v>362</v>
      </c>
      <c r="P364" s="1" t="s">
        <v>13267</v>
      </c>
      <c r="Q364" s="1" t="s">
        <v>13287</v>
      </c>
      <c r="R364" s="1" t="s">
        <v>14107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7037</v>
      </c>
      <c r="H365" s="1" t="s">
        <v>8665</v>
      </c>
      <c r="I365" s="1" t="s">
        <v>10287</v>
      </c>
      <c r="J365" s="1"/>
      <c r="K365" s="1" t="s">
        <v>11592</v>
      </c>
      <c r="L365" s="1" t="s">
        <v>363</v>
      </c>
      <c r="M365" s="1" t="s">
        <v>11955</v>
      </c>
      <c r="N365" s="1" t="s">
        <v>13264</v>
      </c>
      <c r="O365" s="1" t="s">
        <v>363</v>
      </c>
      <c r="P365" s="1" t="s">
        <v>13267</v>
      </c>
      <c r="Q365" s="1" t="s">
        <v>13288</v>
      </c>
      <c r="R365" s="1" t="s">
        <v>14107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7038</v>
      </c>
      <c r="H366" s="1" t="s">
        <v>8666</v>
      </c>
      <c r="I366" s="1" t="s">
        <v>10288</v>
      </c>
      <c r="J366" s="1"/>
      <c r="K366" s="1" t="s">
        <v>11592</v>
      </c>
      <c r="L366" s="1" t="s">
        <v>364</v>
      </c>
      <c r="M366" s="1" t="s">
        <v>11956</v>
      </c>
      <c r="N366" s="1" t="s">
        <v>13264</v>
      </c>
      <c r="O366" s="1" t="s">
        <v>364</v>
      </c>
      <c r="P366" s="1" t="s">
        <v>13267</v>
      </c>
      <c r="Q366" s="1" t="s">
        <v>13289</v>
      </c>
      <c r="R366" s="1" t="s">
        <v>14107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7039</v>
      </c>
      <c r="H367" s="1" t="s">
        <v>8667</v>
      </c>
      <c r="I367" s="1" t="s">
        <v>10289</v>
      </c>
      <c r="J367" s="1"/>
      <c r="K367" s="1" t="s">
        <v>11592</v>
      </c>
      <c r="L367" s="1" t="s">
        <v>365</v>
      </c>
      <c r="M367" s="1" t="s">
        <v>11957</v>
      </c>
      <c r="N367" s="1" t="s">
        <v>13264</v>
      </c>
      <c r="O367" s="1" t="s">
        <v>365</v>
      </c>
      <c r="P367" s="1" t="s">
        <v>13267</v>
      </c>
      <c r="Q367" s="1" t="s">
        <v>13290</v>
      </c>
      <c r="R367" s="1" t="s">
        <v>14107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7040</v>
      </c>
      <c r="H368" s="1" t="s">
        <v>8668</v>
      </c>
      <c r="I368" s="1" t="s">
        <v>10290</v>
      </c>
      <c r="J368" s="1"/>
      <c r="K368" s="1" t="s">
        <v>11592</v>
      </c>
      <c r="L368" s="1" t="s">
        <v>366</v>
      </c>
      <c r="M368" s="1" t="s">
        <v>11958</v>
      </c>
      <c r="N368" s="1" t="s">
        <v>13264</v>
      </c>
      <c r="O368" s="1" t="s">
        <v>366</v>
      </c>
      <c r="P368" s="1" t="s">
        <v>13267</v>
      </c>
      <c r="Q368" s="1" t="s">
        <v>13291</v>
      </c>
      <c r="R368" s="1" t="s">
        <v>14107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7041</v>
      </c>
      <c r="H369" s="1" t="s">
        <v>8669</v>
      </c>
      <c r="I369" s="1" t="s">
        <v>10291</v>
      </c>
      <c r="J369" s="1"/>
      <c r="K369" s="1" t="s">
        <v>11592</v>
      </c>
      <c r="L369" s="1" t="s">
        <v>367</v>
      </c>
      <c r="M369" s="1" t="s">
        <v>11959</v>
      </c>
      <c r="N369" s="1" t="s">
        <v>13264</v>
      </c>
      <c r="O369" s="1" t="s">
        <v>367</v>
      </c>
      <c r="P369" s="1" t="s">
        <v>13267</v>
      </c>
      <c r="Q369" s="1" t="s">
        <v>13292</v>
      </c>
      <c r="R369" s="1" t="s">
        <v>14107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7042</v>
      </c>
      <c r="H370" s="1" t="s">
        <v>8670</v>
      </c>
      <c r="I370" s="1" t="s">
        <v>10292</v>
      </c>
      <c r="J370" s="1"/>
      <c r="K370" s="1" t="s">
        <v>11592</v>
      </c>
      <c r="L370" s="1" t="s">
        <v>368</v>
      </c>
      <c r="M370" s="1" t="s">
        <v>11960</v>
      </c>
      <c r="N370" s="1" t="s">
        <v>13264</v>
      </c>
      <c r="O370" s="1" t="s">
        <v>368</v>
      </c>
      <c r="P370" s="1" t="s">
        <v>13267</v>
      </c>
      <c r="Q370" s="1" t="s">
        <v>13293</v>
      </c>
      <c r="R370" s="1" t="s">
        <v>14107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7043</v>
      </c>
      <c r="H371" s="1" t="s">
        <v>8671</v>
      </c>
      <c r="I371" s="1" t="s">
        <v>10293</v>
      </c>
      <c r="J371" s="1"/>
      <c r="K371" s="1" t="s">
        <v>11592</v>
      </c>
      <c r="L371" s="1" t="s">
        <v>369</v>
      </c>
      <c r="M371" s="1" t="s">
        <v>11961</v>
      </c>
      <c r="N371" s="1" t="s">
        <v>13264</v>
      </c>
      <c r="O371" s="1" t="s">
        <v>369</v>
      </c>
      <c r="P371" s="1" t="s">
        <v>13267</v>
      </c>
      <c r="Q371" s="1" t="s">
        <v>13294</v>
      </c>
      <c r="R371" s="1" t="s">
        <v>14107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7044</v>
      </c>
      <c r="H372" s="1" t="s">
        <v>8672</v>
      </c>
      <c r="I372" s="1" t="s">
        <v>10294</v>
      </c>
      <c r="J372" s="1"/>
      <c r="K372" s="1" t="s">
        <v>11592</v>
      </c>
      <c r="L372" s="1" t="s">
        <v>370</v>
      </c>
      <c r="M372" s="1" t="s">
        <v>11962</v>
      </c>
      <c r="N372" s="1" t="s">
        <v>13264</v>
      </c>
      <c r="O372" s="1" t="s">
        <v>370</v>
      </c>
      <c r="P372" s="1" t="s">
        <v>13267</v>
      </c>
      <c r="Q372" s="1" t="s">
        <v>13295</v>
      </c>
      <c r="R372" s="1" t="s">
        <v>14107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3758</v>
      </c>
      <c r="H373" s="1" t="s">
        <v>8673</v>
      </c>
      <c r="I373" s="1" t="s">
        <v>10295</v>
      </c>
      <c r="J373" s="1"/>
      <c r="K373" s="1" t="s">
        <v>11592</v>
      </c>
      <c r="L373" s="1" t="s">
        <v>371</v>
      </c>
      <c r="M373" s="1" t="s">
        <v>11963</v>
      </c>
      <c r="N373" s="1" t="s">
        <v>13264</v>
      </c>
      <c r="O373" s="1" t="s">
        <v>371</v>
      </c>
      <c r="P373" s="1" t="s">
        <v>13267</v>
      </c>
      <c r="Q373" s="1" t="s">
        <v>13296</v>
      </c>
      <c r="R373" s="1" t="s">
        <v>14107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7045</v>
      </c>
      <c r="H374" s="1" t="s">
        <v>8674</v>
      </c>
      <c r="I374" s="1" t="s">
        <v>10296</v>
      </c>
      <c r="J374" s="1"/>
      <c r="K374" s="1" t="s">
        <v>11592</v>
      </c>
      <c r="L374" s="1" t="s">
        <v>372</v>
      </c>
      <c r="M374" s="1" t="s">
        <v>11964</v>
      </c>
      <c r="N374" s="1" t="s">
        <v>13264</v>
      </c>
      <c r="O374" s="1" t="s">
        <v>372</v>
      </c>
      <c r="P374" s="1" t="s">
        <v>13267</v>
      </c>
      <c r="Q374" s="1" t="s">
        <v>13297</v>
      </c>
      <c r="R374" s="1" t="s">
        <v>14107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7046</v>
      </c>
      <c r="H375" s="1" t="s">
        <v>7046</v>
      </c>
      <c r="I375" s="1" t="s">
        <v>10297</v>
      </c>
      <c r="J375" s="1"/>
      <c r="K375" s="1" t="s">
        <v>11592</v>
      </c>
      <c r="L375" s="1" t="s">
        <v>373</v>
      </c>
      <c r="M375" s="1" t="s">
        <v>11965</v>
      </c>
      <c r="N375" s="1" t="s">
        <v>13264</v>
      </c>
      <c r="O375" s="1" t="s">
        <v>373</v>
      </c>
      <c r="P375" s="1" t="s">
        <v>13267</v>
      </c>
      <c r="Q375" s="1" t="s">
        <v>13298</v>
      </c>
      <c r="R375" s="1" t="s">
        <v>14107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7047</v>
      </c>
      <c r="H376" s="1" t="s">
        <v>8675</v>
      </c>
      <c r="I376" s="1" t="s">
        <v>10298</v>
      </c>
      <c r="J376" s="1"/>
      <c r="K376" s="1" t="s">
        <v>11592</v>
      </c>
      <c r="L376" s="1" t="s">
        <v>374</v>
      </c>
      <c r="M376" s="1" t="s">
        <v>11966</v>
      </c>
      <c r="N376" s="1" t="s">
        <v>13264</v>
      </c>
      <c r="O376" s="1" t="s">
        <v>374</v>
      </c>
      <c r="P376" s="1" t="s">
        <v>13267</v>
      </c>
      <c r="Q376" s="1" t="s">
        <v>13299</v>
      </c>
      <c r="R376" s="1" t="s">
        <v>14107</v>
      </c>
      <c r="S376" s="1" t="s">
        <v>374</v>
      </c>
      <c r="T376" s="1"/>
      <c r="U376" s="1"/>
      <c r="V376" s="1" t="s">
        <v>14121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7048</v>
      </c>
      <c r="H377" s="1" t="s">
        <v>8676</v>
      </c>
      <c r="I377" s="1" t="s">
        <v>10299</v>
      </c>
      <c r="J377" s="1"/>
      <c r="K377" s="1" t="s">
        <v>11592</v>
      </c>
      <c r="L377" s="1" t="s">
        <v>375</v>
      </c>
      <c r="M377" s="1" t="s">
        <v>11967</v>
      </c>
      <c r="N377" s="1" t="s">
        <v>13264</v>
      </c>
      <c r="O377" s="1" t="s">
        <v>375</v>
      </c>
      <c r="P377" s="1" t="s">
        <v>13267</v>
      </c>
      <c r="Q377" s="1" t="s">
        <v>13300</v>
      </c>
      <c r="R377" s="1" t="s">
        <v>14107</v>
      </c>
      <c r="S377" s="1" t="s">
        <v>375</v>
      </c>
      <c r="T377" s="1"/>
      <c r="U377" s="1"/>
      <c r="V377" s="1" t="s">
        <v>14121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7049</v>
      </c>
      <c r="H378" s="1" t="s">
        <v>8670</v>
      </c>
      <c r="I378" s="1" t="s">
        <v>10300</v>
      </c>
      <c r="J378" s="1"/>
      <c r="K378" s="1" t="s">
        <v>11592</v>
      </c>
      <c r="L378" s="1" t="s">
        <v>376</v>
      </c>
      <c r="M378" s="1" t="s">
        <v>11968</v>
      </c>
      <c r="N378" s="1" t="s">
        <v>13264</v>
      </c>
      <c r="O378" s="1" t="s">
        <v>376</v>
      </c>
      <c r="P378" s="1" t="s">
        <v>13267</v>
      </c>
      <c r="Q378" s="1" t="s">
        <v>13293</v>
      </c>
      <c r="R378" s="1" t="s">
        <v>14107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5425</v>
      </c>
      <c r="I379" s="1" t="s">
        <v>10301</v>
      </c>
      <c r="J379" s="1"/>
      <c r="K379" s="1" t="s">
        <v>11592</v>
      </c>
      <c r="L379" s="1" t="s">
        <v>377</v>
      </c>
      <c r="M379" s="1" t="s">
        <v>11969</v>
      </c>
      <c r="N379" s="1" t="s">
        <v>13264</v>
      </c>
      <c r="O379" s="1" t="s">
        <v>377</v>
      </c>
      <c r="P379" s="1" t="s">
        <v>13267</v>
      </c>
      <c r="Q379" s="1" t="s">
        <v>13301</v>
      </c>
      <c r="R379" s="1" t="s">
        <v>14107</v>
      </c>
      <c r="S379" s="1" t="s">
        <v>377</v>
      </c>
      <c r="T379" s="1"/>
      <c r="U379" s="1"/>
      <c r="V379" s="1" t="s">
        <v>14121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7051</v>
      </c>
      <c r="H380" s="1" t="s">
        <v>8677</v>
      </c>
      <c r="I380" s="1" t="s">
        <v>10302</v>
      </c>
      <c r="J380" s="1"/>
      <c r="K380" s="1" t="s">
        <v>11592</v>
      </c>
      <c r="L380" s="1" t="s">
        <v>378</v>
      </c>
      <c r="M380" s="1" t="s">
        <v>11970</v>
      </c>
      <c r="N380" s="1" t="s">
        <v>13264</v>
      </c>
      <c r="O380" s="1" t="s">
        <v>378</v>
      </c>
      <c r="P380" s="1" t="s">
        <v>13267</v>
      </c>
      <c r="Q380" s="1" t="s">
        <v>13302</v>
      </c>
      <c r="R380" s="1" t="s">
        <v>14107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8678</v>
      </c>
      <c r="I381" s="1" t="s">
        <v>10303</v>
      </c>
      <c r="J381" s="1"/>
      <c r="K381" s="1" t="s">
        <v>11592</v>
      </c>
      <c r="L381" s="1" t="s">
        <v>379</v>
      </c>
      <c r="M381" s="1" t="s">
        <v>11971</v>
      </c>
      <c r="N381" s="1" t="s">
        <v>13264</v>
      </c>
      <c r="O381" s="1" t="s">
        <v>379</v>
      </c>
      <c r="P381" s="1" t="s">
        <v>13267</v>
      </c>
      <c r="Q381" s="1" t="s">
        <v>13303</v>
      </c>
      <c r="R381" s="1" t="s">
        <v>14107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8679</v>
      </c>
      <c r="I382" s="1" t="s">
        <v>10304</v>
      </c>
      <c r="J382" s="1"/>
      <c r="K382" s="1" t="s">
        <v>11592</v>
      </c>
      <c r="L382" s="1" t="s">
        <v>380</v>
      </c>
      <c r="M382" s="1" t="s">
        <v>11972</v>
      </c>
      <c r="N382" s="1" t="s">
        <v>13264</v>
      </c>
      <c r="O382" s="1" t="s">
        <v>380</v>
      </c>
      <c r="P382" s="1" t="s">
        <v>13267</v>
      </c>
      <c r="Q382" s="1" t="s">
        <v>13304</v>
      </c>
      <c r="R382" s="1" t="s">
        <v>14107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7054</v>
      </c>
      <c r="H383" s="1" t="s">
        <v>8680</v>
      </c>
      <c r="I383" s="1" t="s">
        <v>10305</v>
      </c>
      <c r="J383" s="1"/>
      <c r="K383" s="1" t="s">
        <v>11592</v>
      </c>
      <c r="L383" s="1" t="s">
        <v>381</v>
      </c>
      <c r="M383" s="1" t="s">
        <v>11973</v>
      </c>
      <c r="N383" s="1" t="s">
        <v>13264</v>
      </c>
      <c r="O383" s="1" t="s">
        <v>381</v>
      </c>
      <c r="P383" s="1" t="s">
        <v>13267</v>
      </c>
      <c r="Q383" s="1" t="s">
        <v>13305</v>
      </c>
      <c r="R383" s="1" t="s">
        <v>14107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7055</v>
      </c>
      <c r="H384" s="1" t="s">
        <v>8681</v>
      </c>
      <c r="I384" s="1" t="s">
        <v>10306</v>
      </c>
      <c r="J384" s="1"/>
      <c r="K384" s="1" t="s">
        <v>11592</v>
      </c>
      <c r="L384" s="1" t="s">
        <v>382</v>
      </c>
      <c r="M384" s="1" t="s">
        <v>11974</v>
      </c>
      <c r="N384" s="1" t="s">
        <v>13264</v>
      </c>
      <c r="O384" s="1" t="s">
        <v>382</v>
      </c>
      <c r="P384" s="1" t="s">
        <v>13267</v>
      </c>
      <c r="Q384" s="1" t="s">
        <v>13306</v>
      </c>
      <c r="R384" s="1" t="s">
        <v>14107</v>
      </c>
      <c r="S384" s="1" t="s">
        <v>382</v>
      </c>
      <c r="T384" s="1"/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7056</v>
      </c>
      <c r="H385" s="1" t="s">
        <v>8682</v>
      </c>
      <c r="I385" s="1" t="s">
        <v>10307</v>
      </c>
      <c r="J385" s="1"/>
      <c r="K385" s="1" t="s">
        <v>11592</v>
      </c>
      <c r="L385" s="1" t="s">
        <v>383</v>
      </c>
      <c r="M385" s="1" t="s">
        <v>11975</v>
      </c>
      <c r="N385" s="1" t="s">
        <v>13264</v>
      </c>
      <c r="O385" s="1" t="s">
        <v>383</v>
      </c>
      <c r="P385" s="1" t="s">
        <v>13267</v>
      </c>
      <c r="Q385" s="1" t="s">
        <v>13307</v>
      </c>
      <c r="R385" s="1" t="s">
        <v>14107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7057</v>
      </c>
      <c r="H386" s="1" t="s">
        <v>8683</v>
      </c>
      <c r="I386" s="1" t="s">
        <v>10308</v>
      </c>
      <c r="J386" s="1"/>
      <c r="K386" s="1" t="s">
        <v>11592</v>
      </c>
      <c r="L386" s="1" t="s">
        <v>384</v>
      </c>
      <c r="M386" s="1" t="s">
        <v>11976</v>
      </c>
      <c r="N386" s="1" t="s">
        <v>13264</v>
      </c>
      <c r="O386" s="1" t="s">
        <v>384</v>
      </c>
      <c r="P386" s="1" t="s">
        <v>13267</v>
      </c>
      <c r="Q386" s="1" t="s">
        <v>13308</v>
      </c>
      <c r="R386" s="1" t="s">
        <v>14107</v>
      </c>
      <c r="S386" s="1" t="s">
        <v>384</v>
      </c>
      <c r="T386" s="1"/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7058</v>
      </c>
      <c r="H387" s="1" t="s">
        <v>8684</v>
      </c>
      <c r="I387" s="1" t="s">
        <v>10309</v>
      </c>
      <c r="J387" s="1"/>
      <c r="K387" s="1" t="s">
        <v>11592</v>
      </c>
      <c r="L387" s="1" t="s">
        <v>385</v>
      </c>
      <c r="M387" s="1" t="s">
        <v>11977</v>
      </c>
      <c r="N387" s="1" t="s">
        <v>13264</v>
      </c>
      <c r="O387" s="1" t="s">
        <v>385</v>
      </c>
      <c r="P387" s="1" t="s">
        <v>13267</v>
      </c>
      <c r="Q387" s="1" t="s">
        <v>13309</v>
      </c>
      <c r="R387" s="1" t="s">
        <v>14107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7059</v>
      </c>
      <c r="H388" s="1" t="s">
        <v>8660</v>
      </c>
      <c r="I388" s="1" t="s">
        <v>10310</v>
      </c>
      <c r="J388" s="1"/>
      <c r="K388" s="1" t="s">
        <v>11592</v>
      </c>
      <c r="L388" s="1" t="s">
        <v>386</v>
      </c>
      <c r="M388" s="1" t="s">
        <v>11978</v>
      </c>
      <c r="N388" s="1" t="s">
        <v>13264</v>
      </c>
      <c r="O388" s="1" t="s">
        <v>386</v>
      </c>
      <c r="P388" s="1" t="s">
        <v>13267</v>
      </c>
      <c r="Q388" s="1" t="s">
        <v>13283</v>
      </c>
      <c r="R388" s="1" t="s">
        <v>14107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7060</v>
      </c>
      <c r="H389" s="1" t="s">
        <v>8685</v>
      </c>
      <c r="I389" s="1" t="s">
        <v>10311</v>
      </c>
      <c r="J389" s="1"/>
      <c r="K389" s="1" t="s">
        <v>11592</v>
      </c>
      <c r="L389" s="1" t="s">
        <v>387</v>
      </c>
      <c r="M389" s="1" t="s">
        <v>11979</v>
      </c>
      <c r="N389" s="1" t="s">
        <v>13264</v>
      </c>
      <c r="O389" s="1" t="s">
        <v>387</v>
      </c>
      <c r="P389" s="1" t="s">
        <v>13267</v>
      </c>
      <c r="Q389" s="1" t="s">
        <v>13310</v>
      </c>
      <c r="R389" s="1" t="s">
        <v>14107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7061</v>
      </c>
      <c r="H390" s="1" t="s">
        <v>8686</v>
      </c>
      <c r="I390" s="1" t="s">
        <v>10312</v>
      </c>
      <c r="J390" s="1"/>
      <c r="K390" s="1" t="s">
        <v>11592</v>
      </c>
      <c r="L390" s="1" t="s">
        <v>388</v>
      </c>
      <c r="M390" s="1" t="s">
        <v>11980</v>
      </c>
      <c r="N390" s="1" t="s">
        <v>13264</v>
      </c>
      <c r="O390" s="1" t="s">
        <v>388</v>
      </c>
      <c r="P390" s="1" t="s">
        <v>13267</v>
      </c>
      <c r="Q390" s="1" t="s">
        <v>13311</v>
      </c>
      <c r="R390" s="1" t="s">
        <v>14107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7062</v>
      </c>
      <c r="H391" s="1" t="s">
        <v>8687</v>
      </c>
      <c r="I391" s="1" t="s">
        <v>10313</v>
      </c>
      <c r="J391" s="1"/>
      <c r="K391" s="1" t="s">
        <v>11592</v>
      </c>
      <c r="L391" s="1" t="s">
        <v>389</v>
      </c>
      <c r="M391" s="1" t="s">
        <v>11981</v>
      </c>
      <c r="N391" s="1" t="s">
        <v>13264</v>
      </c>
      <c r="O391" s="1" t="s">
        <v>389</v>
      </c>
      <c r="P391" s="1" t="s">
        <v>13267</v>
      </c>
      <c r="Q391" s="1" t="s">
        <v>13312</v>
      </c>
      <c r="R391" s="1" t="s">
        <v>14107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7063</v>
      </c>
      <c r="H392" s="1" t="s">
        <v>8688</v>
      </c>
      <c r="I392" s="1" t="s">
        <v>10314</v>
      </c>
      <c r="J392" s="1"/>
      <c r="K392" s="1" t="s">
        <v>11592</v>
      </c>
      <c r="L392" s="1" t="s">
        <v>390</v>
      </c>
      <c r="M392" s="1" t="s">
        <v>11982</v>
      </c>
      <c r="N392" s="1" t="s">
        <v>13264</v>
      </c>
      <c r="O392" s="1" t="s">
        <v>390</v>
      </c>
      <c r="P392" s="1" t="s">
        <v>13267</v>
      </c>
      <c r="Q392" s="1" t="s">
        <v>13313</v>
      </c>
      <c r="R392" s="1" t="s">
        <v>14107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7064</v>
      </c>
      <c r="H393" s="1" t="s">
        <v>8689</v>
      </c>
      <c r="I393" s="1" t="s">
        <v>10315</v>
      </c>
      <c r="J393" s="1"/>
      <c r="K393" s="1" t="s">
        <v>11592</v>
      </c>
      <c r="L393" s="1" t="s">
        <v>391</v>
      </c>
      <c r="M393" s="1" t="s">
        <v>11983</v>
      </c>
      <c r="N393" s="1" t="s">
        <v>13264</v>
      </c>
      <c r="O393" s="1" t="s">
        <v>391</v>
      </c>
      <c r="P393" s="1" t="s">
        <v>13267</v>
      </c>
      <c r="Q393" s="1" t="s">
        <v>13314</v>
      </c>
      <c r="R393" s="1" t="s">
        <v>14107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7065</v>
      </c>
      <c r="H394" s="1" t="s">
        <v>8690</v>
      </c>
      <c r="I394" s="1" t="s">
        <v>10316</v>
      </c>
      <c r="J394" s="1"/>
      <c r="K394" s="1" t="s">
        <v>11592</v>
      </c>
      <c r="L394" s="1" t="s">
        <v>392</v>
      </c>
      <c r="M394" s="1" t="s">
        <v>11984</v>
      </c>
      <c r="N394" s="1" t="s">
        <v>13264</v>
      </c>
      <c r="O394" s="1" t="s">
        <v>392</v>
      </c>
      <c r="P394" s="1" t="s">
        <v>13267</v>
      </c>
      <c r="Q394" s="1" t="s">
        <v>13315</v>
      </c>
      <c r="R394" s="1" t="s">
        <v>14107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7066</v>
      </c>
      <c r="H395" s="1" t="s">
        <v>8691</v>
      </c>
      <c r="I395" s="1" t="s">
        <v>10317</v>
      </c>
      <c r="J395" s="1"/>
      <c r="K395" s="1" t="s">
        <v>11592</v>
      </c>
      <c r="L395" s="1" t="s">
        <v>393</v>
      </c>
      <c r="M395" s="1" t="s">
        <v>11985</v>
      </c>
      <c r="N395" s="1" t="s">
        <v>13264</v>
      </c>
      <c r="O395" s="1" t="s">
        <v>393</v>
      </c>
      <c r="P395" s="1" t="s">
        <v>13267</v>
      </c>
      <c r="Q395" s="1" t="s">
        <v>13316</v>
      </c>
      <c r="R395" s="1" t="s">
        <v>14107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7067</v>
      </c>
      <c r="H396" s="1" t="s">
        <v>8692</v>
      </c>
      <c r="I396" s="1" t="s">
        <v>10318</v>
      </c>
      <c r="J396" s="1"/>
      <c r="K396" s="1" t="s">
        <v>11592</v>
      </c>
      <c r="L396" s="1" t="s">
        <v>394</v>
      </c>
      <c r="M396" s="1" t="s">
        <v>11986</v>
      </c>
      <c r="N396" s="1" t="s">
        <v>13264</v>
      </c>
      <c r="O396" s="1" t="s">
        <v>394</v>
      </c>
      <c r="P396" s="1" t="s">
        <v>13267</v>
      </c>
      <c r="Q396" s="1" t="s">
        <v>13317</v>
      </c>
      <c r="R396" s="1" t="s">
        <v>14107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7068</v>
      </c>
      <c r="H397" s="1" t="s">
        <v>8693</v>
      </c>
      <c r="I397" s="1" t="s">
        <v>10319</v>
      </c>
      <c r="J397" s="1"/>
      <c r="K397" s="1" t="s">
        <v>11592</v>
      </c>
      <c r="L397" s="1" t="s">
        <v>395</v>
      </c>
      <c r="M397" s="1" t="s">
        <v>11987</v>
      </c>
      <c r="N397" s="1" t="s">
        <v>13264</v>
      </c>
      <c r="O397" s="1" t="s">
        <v>395</v>
      </c>
      <c r="P397" s="1" t="s">
        <v>13267</v>
      </c>
      <c r="Q397" s="1" t="s">
        <v>13318</v>
      </c>
      <c r="R397" s="1" t="s">
        <v>14107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7069</v>
      </c>
      <c r="H398" s="1" t="s">
        <v>8694</v>
      </c>
      <c r="I398" s="1" t="s">
        <v>10320</v>
      </c>
      <c r="J398" s="1"/>
      <c r="K398" s="1" t="s">
        <v>11592</v>
      </c>
      <c r="L398" s="1" t="s">
        <v>396</v>
      </c>
      <c r="M398" s="1" t="s">
        <v>11988</v>
      </c>
      <c r="N398" s="1" t="s">
        <v>13264</v>
      </c>
      <c r="O398" s="1" t="s">
        <v>396</v>
      </c>
      <c r="P398" s="1" t="s">
        <v>13267</v>
      </c>
      <c r="Q398" s="1" t="s">
        <v>13319</v>
      </c>
      <c r="R398" s="1" t="s">
        <v>14107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7070</v>
      </c>
      <c r="H399" s="1" t="s">
        <v>8695</v>
      </c>
      <c r="I399" s="1" t="s">
        <v>10321</v>
      </c>
      <c r="J399" s="1"/>
      <c r="K399" s="1" t="s">
        <v>11592</v>
      </c>
      <c r="L399" s="1" t="s">
        <v>397</v>
      </c>
      <c r="M399" s="1" t="s">
        <v>11989</v>
      </c>
      <c r="N399" s="1" t="s">
        <v>13264</v>
      </c>
      <c r="O399" s="1" t="s">
        <v>397</v>
      </c>
      <c r="P399" s="1" t="s">
        <v>13267</v>
      </c>
      <c r="Q399" s="1" t="s">
        <v>13320</v>
      </c>
      <c r="R399" s="1" t="s">
        <v>14107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7071</v>
      </c>
      <c r="H400" s="1" t="s">
        <v>8696</v>
      </c>
      <c r="I400" s="1" t="s">
        <v>10322</v>
      </c>
      <c r="J400" s="1"/>
      <c r="K400" s="1" t="s">
        <v>11592</v>
      </c>
      <c r="L400" s="1" t="s">
        <v>398</v>
      </c>
      <c r="M400" s="1" t="s">
        <v>11990</v>
      </c>
      <c r="N400" s="1" t="s">
        <v>13264</v>
      </c>
      <c r="O400" s="1" t="s">
        <v>398</v>
      </c>
      <c r="P400" s="1" t="s">
        <v>13267</v>
      </c>
      <c r="Q400" s="1" t="s">
        <v>13321</v>
      </c>
      <c r="R400" s="1" t="s">
        <v>14107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7072</v>
      </c>
      <c r="H401" s="1" t="s">
        <v>8697</v>
      </c>
      <c r="I401" s="1" t="s">
        <v>10323</v>
      </c>
      <c r="J401" s="1"/>
      <c r="K401" s="1" t="s">
        <v>11592</v>
      </c>
      <c r="L401" s="1" t="s">
        <v>399</v>
      </c>
      <c r="M401" s="1" t="s">
        <v>11991</v>
      </c>
      <c r="N401" s="1" t="s">
        <v>13264</v>
      </c>
      <c r="O401" s="1" t="s">
        <v>399</v>
      </c>
      <c r="P401" s="1" t="s">
        <v>13267</v>
      </c>
      <c r="Q401" s="1" t="s">
        <v>13322</v>
      </c>
      <c r="R401" s="1" t="s">
        <v>14107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7073</v>
      </c>
      <c r="H402" s="1" t="s">
        <v>8698</v>
      </c>
      <c r="I402" s="1" t="s">
        <v>10324</v>
      </c>
      <c r="J402" s="1"/>
      <c r="K402" s="1" t="s">
        <v>11592</v>
      </c>
      <c r="L402" s="1" t="s">
        <v>400</v>
      </c>
      <c r="M402" s="1" t="s">
        <v>11992</v>
      </c>
      <c r="N402" s="1" t="s">
        <v>13264</v>
      </c>
      <c r="O402" s="1" t="s">
        <v>400</v>
      </c>
      <c r="P402" s="1" t="s">
        <v>13267</v>
      </c>
      <c r="Q402" s="1" t="s">
        <v>13323</v>
      </c>
      <c r="R402" s="1" t="s">
        <v>14107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7074</v>
      </c>
      <c r="H403" s="1" t="s">
        <v>8699</v>
      </c>
      <c r="I403" s="1" t="s">
        <v>10325</v>
      </c>
      <c r="J403" s="1"/>
      <c r="K403" s="1" t="s">
        <v>11592</v>
      </c>
      <c r="L403" s="1" t="s">
        <v>401</v>
      </c>
      <c r="M403" s="1" t="s">
        <v>11993</v>
      </c>
      <c r="N403" s="1" t="s">
        <v>13264</v>
      </c>
      <c r="O403" s="1" t="s">
        <v>401</v>
      </c>
      <c r="P403" s="1" t="s">
        <v>13267</v>
      </c>
      <c r="Q403" s="1" t="s">
        <v>13324</v>
      </c>
      <c r="R403" s="1" t="s">
        <v>14107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7075</v>
      </c>
      <c r="H404" s="1" t="s">
        <v>8700</v>
      </c>
      <c r="I404" s="1" t="s">
        <v>10326</v>
      </c>
      <c r="J404" s="1"/>
      <c r="K404" s="1" t="s">
        <v>11592</v>
      </c>
      <c r="L404" s="1" t="s">
        <v>402</v>
      </c>
      <c r="M404" s="1" t="s">
        <v>11994</v>
      </c>
      <c r="N404" s="1" t="s">
        <v>13264</v>
      </c>
      <c r="O404" s="1" t="s">
        <v>402</v>
      </c>
      <c r="P404" s="1" t="s">
        <v>13267</v>
      </c>
      <c r="Q404" s="1" t="s">
        <v>13325</v>
      </c>
      <c r="R404" s="1" t="s">
        <v>14107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7076</v>
      </c>
      <c r="H405" s="1" t="s">
        <v>8701</v>
      </c>
      <c r="I405" s="1" t="s">
        <v>10327</v>
      </c>
      <c r="J405" s="1"/>
      <c r="K405" s="1" t="s">
        <v>11592</v>
      </c>
      <c r="L405" s="1" t="s">
        <v>403</v>
      </c>
      <c r="M405" s="1" t="s">
        <v>11995</v>
      </c>
      <c r="N405" s="1" t="s">
        <v>13264</v>
      </c>
      <c r="O405" s="1" t="s">
        <v>403</v>
      </c>
      <c r="P405" s="1" t="s">
        <v>13267</v>
      </c>
      <c r="Q405" s="1" t="s">
        <v>13326</v>
      </c>
      <c r="R405" s="1" t="s">
        <v>14107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7077</v>
      </c>
      <c r="H406" s="1" t="s">
        <v>8702</v>
      </c>
      <c r="I406" s="1" t="s">
        <v>10328</v>
      </c>
      <c r="J406" s="1"/>
      <c r="K406" s="1" t="s">
        <v>11592</v>
      </c>
      <c r="L406" s="1" t="s">
        <v>404</v>
      </c>
      <c r="M406" s="1" t="s">
        <v>11996</v>
      </c>
      <c r="N406" s="1" t="s">
        <v>13264</v>
      </c>
      <c r="O406" s="1" t="s">
        <v>404</v>
      </c>
      <c r="P406" s="1" t="s">
        <v>13267</v>
      </c>
      <c r="Q406" s="1" t="s">
        <v>13327</v>
      </c>
      <c r="R406" s="1" t="s">
        <v>14107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7078</v>
      </c>
      <c r="H407" s="1" t="s">
        <v>8703</v>
      </c>
      <c r="I407" s="1" t="s">
        <v>10329</v>
      </c>
      <c r="J407" s="1"/>
      <c r="K407" s="1" t="s">
        <v>11592</v>
      </c>
      <c r="L407" s="1" t="s">
        <v>405</v>
      </c>
      <c r="M407" s="1" t="s">
        <v>11997</v>
      </c>
      <c r="N407" s="1" t="s">
        <v>13264</v>
      </c>
      <c r="O407" s="1" t="s">
        <v>405</v>
      </c>
      <c r="P407" s="1" t="s">
        <v>13267</v>
      </c>
      <c r="Q407" s="1" t="s">
        <v>13328</v>
      </c>
      <c r="R407" s="1" t="s">
        <v>14107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7079</v>
      </c>
      <c r="H408" s="1" t="s">
        <v>8704</v>
      </c>
      <c r="I408" s="1" t="s">
        <v>10330</v>
      </c>
      <c r="J408" s="1"/>
      <c r="K408" s="1" t="s">
        <v>11592</v>
      </c>
      <c r="L408" s="1" t="s">
        <v>406</v>
      </c>
      <c r="M408" s="1" t="s">
        <v>11998</v>
      </c>
      <c r="N408" s="1" t="s">
        <v>13264</v>
      </c>
      <c r="O408" s="1" t="s">
        <v>406</v>
      </c>
      <c r="P408" s="1" t="s">
        <v>13267</v>
      </c>
      <c r="Q408" s="1" t="s">
        <v>13329</v>
      </c>
      <c r="R408" s="1" t="s">
        <v>14107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7080</v>
      </c>
      <c r="H409" s="1" t="s">
        <v>8703</v>
      </c>
      <c r="I409" s="1" t="s">
        <v>10331</v>
      </c>
      <c r="J409" s="1"/>
      <c r="K409" s="1" t="s">
        <v>11592</v>
      </c>
      <c r="L409" s="1" t="s">
        <v>407</v>
      </c>
      <c r="M409" s="1" t="s">
        <v>11999</v>
      </c>
      <c r="N409" s="1" t="s">
        <v>13264</v>
      </c>
      <c r="O409" s="1" t="s">
        <v>407</v>
      </c>
      <c r="P409" s="1" t="s">
        <v>13267</v>
      </c>
      <c r="Q409" s="1" t="s">
        <v>13328</v>
      </c>
      <c r="R409" s="1" t="s">
        <v>14107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8694</v>
      </c>
      <c r="I410" s="1" t="s">
        <v>10332</v>
      </c>
      <c r="J410" s="1"/>
      <c r="K410" s="1" t="s">
        <v>11592</v>
      </c>
      <c r="L410" s="1" t="s">
        <v>408</v>
      </c>
      <c r="M410" s="1" t="s">
        <v>12000</v>
      </c>
      <c r="N410" s="1" t="s">
        <v>13264</v>
      </c>
      <c r="O410" s="1" t="s">
        <v>408</v>
      </c>
      <c r="P410" s="1" t="s">
        <v>13267</v>
      </c>
      <c r="Q410" s="1" t="s">
        <v>13319</v>
      </c>
      <c r="R410" s="1" t="s">
        <v>14107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7081</v>
      </c>
      <c r="H411" s="1" t="s">
        <v>8705</v>
      </c>
      <c r="I411" s="1" t="s">
        <v>10333</v>
      </c>
      <c r="J411" s="1"/>
      <c r="K411" s="1" t="s">
        <v>11592</v>
      </c>
      <c r="L411" s="1" t="s">
        <v>409</v>
      </c>
      <c r="M411" s="1" t="s">
        <v>12001</v>
      </c>
      <c r="N411" s="1" t="s">
        <v>13264</v>
      </c>
      <c r="O411" s="1" t="s">
        <v>409</v>
      </c>
      <c r="P411" s="1" t="s">
        <v>13267</v>
      </c>
      <c r="Q411" s="1" t="s">
        <v>13330</v>
      </c>
      <c r="R411" s="1" t="s">
        <v>14107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7082</v>
      </c>
      <c r="H412" s="1" t="s">
        <v>8706</v>
      </c>
      <c r="I412" s="1" t="s">
        <v>10334</v>
      </c>
      <c r="J412" s="1"/>
      <c r="K412" s="1" t="s">
        <v>11592</v>
      </c>
      <c r="L412" s="1" t="s">
        <v>410</v>
      </c>
      <c r="M412" s="1" t="s">
        <v>12002</v>
      </c>
      <c r="N412" s="1" t="s">
        <v>13264</v>
      </c>
      <c r="O412" s="1" t="s">
        <v>410</v>
      </c>
      <c r="P412" s="1" t="s">
        <v>13267</v>
      </c>
      <c r="Q412" s="1" t="s">
        <v>13331</v>
      </c>
      <c r="R412" s="1" t="s">
        <v>14107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7083</v>
      </c>
      <c r="H413" s="1" t="s">
        <v>8707</v>
      </c>
      <c r="I413" s="1" t="s">
        <v>10335</v>
      </c>
      <c r="J413" s="1"/>
      <c r="K413" s="1" t="s">
        <v>11592</v>
      </c>
      <c r="L413" s="1" t="s">
        <v>411</v>
      </c>
      <c r="M413" s="1" t="s">
        <v>12003</v>
      </c>
      <c r="N413" s="1" t="s">
        <v>13264</v>
      </c>
      <c r="O413" s="1" t="s">
        <v>411</v>
      </c>
      <c r="P413" s="1" t="s">
        <v>13267</v>
      </c>
      <c r="Q413" s="1" t="s">
        <v>13332</v>
      </c>
      <c r="R413" s="1" t="s">
        <v>14107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7084</v>
      </c>
      <c r="H414" s="1" t="s">
        <v>8708</v>
      </c>
      <c r="I414" s="1" t="s">
        <v>10336</v>
      </c>
      <c r="J414" s="1"/>
      <c r="K414" s="1" t="s">
        <v>11592</v>
      </c>
      <c r="L414" s="1" t="s">
        <v>412</v>
      </c>
      <c r="M414" s="1" t="s">
        <v>12004</v>
      </c>
      <c r="N414" s="1" t="s">
        <v>13264</v>
      </c>
      <c r="O414" s="1" t="s">
        <v>412</v>
      </c>
      <c r="P414" s="1" t="s">
        <v>13267</v>
      </c>
      <c r="Q414" s="1" t="s">
        <v>13333</v>
      </c>
      <c r="R414" s="1" t="s">
        <v>14107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7085</v>
      </c>
      <c r="H415" s="1" t="s">
        <v>8709</v>
      </c>
      <c r="I415" s="1" t="s">
        <v>10337</v>
      </c>
      <c r="J415" s="1"/>
      <c r="K415" s="1" t="s">
        <v>11592</v>
      </c>
      <c r="L415" s="1" t="s">
        <v>413</v>
      </c>
      <c r="M415" s="1" t="s">
        <v>12005</v>
      </c>
      <c r="N415" s="1" t="s">
        <v>13264</v>
      </c>
      <c r="O415" s="1" t="s">
        <v>413</v>
      </c>
      <c r="P415" s="1" t="s">
        <v>13267</v>
      </c>
      <c r="Q415" s="1" t="s">
        <v>13334</v>
      </c>
      <c r="R415" s="1" t="s">
        <v>14107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7086</v>
      </c>
      <c r="H416" s="1" t="s">
        <v>8710</v>
      </c>
      <c r="I416" s="1" t="s">
        <v>10338</v>
      </c>
      <c r="J416" s="1"/>
      <c r="K416" s="1" t="s">
        <v>11592</v>
      </c>
      <c r="L416" s="1" t="s">
        <v>414</v>
      </c>
      <c r="M416" s="1" t="s">
        <v>12006</v>
      </c>
      <c r="N416" s="1" t="s">
        <v>13264</v>
      </c>
      <c r="O416" s="1" t="s">
        <v>414</v>
      </c>
      <c r="P416" s="1" t="s">
        <v>13267</v>
      </c>
      <c r="Q416" s="1" t="s">
        <v>13335</v>
      </c>
      <c r="R416" s="1" t="s">
        <v>14107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7087</v>
      </c>
      <c r="H417" s="1" t="s">
        <v>8711</v>
      </c>
      <c r="I417" s="1" t="s">
        <v>10339</v>
      </c>
      <c r="J417" s="1"/>
      <c r="K417" s="1" t="s">
        <v>11592</v>
      </c>
      <c r="L417" s="1" t="s">
        <v>415</v>
      </c>
      <c r="M417" s="1" t="s">
        <v>12007</v>
      </c>
      <c r="N417" s="1" t="s">
        <v>13264</v>
      </c>
      <c r="O417" s="1" t="s">
        <v>415</v>
      </c>
      <c r="P417" s="1" t="s">
        <v>13267</v>
      </c>
      <c r="Q417" s="1" t="s">
        <v>13336</v>
      </c>
      <c r="R417" s="1" t="s">
        <v>14107</v>
      </c>
      <c r="S417" s="1" t="s">
        <v>415</v>
      </c>
      <c r="T417" s="1"/>
      <c r="U417" s="1"/>
      <c r="V417" s="1" t="s">
        <v>14121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7088</v>
      </c>
      <c r="H418" s="1" t="s">
        <v>8712</v>
      </c>
      <c r="I418" s="1" t="s">
        <v>10340</v>
      </c>
      <c r="J418" s="1"/>
      <c r="K418" s="1" t="s">
        <v>11592</v>
      </c>
      <c r="L418" s="1" t="s">
        <v>416</v>
      </c>
      <c r="M418" s="1" t="s">
        <v>12008</v>
      </c>
      <c r="N418" s="1" t="s">
        <v>13264</v>
      </c>
      <c r="O418" s="1" t="s">
        <v>416</v>
      </c>
      <c r="P418" s="1" t="s">
        <v>13267</v>
      </c>
      <c r="Q418" s="1" t="s">
        <v>13337</v>
      </c>
      <c r="R418" s="1" t="s">
        <v>14107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7089</v>
      </c>
      <c r="H419" s="1" t="s">
        <v>8713</v>
      </c>
      <c r="I419" s="1" t="s">
        <v>10341</v>
      </c>
      <c r="J419" s="1"/>
      <c r="K419" s="1" t="s">
        <v>11592</v>
      </c>
      <c r="L419" s="1" t="s">
        <v>417</v>
      </c>
      <c r="M419" s="1" t="s">
        <v>12009</v>
      </c>
      <c r="N419" s="1" t="s">
        <v>13264</v>
      </c>
      <c r="O419" s="1" t="s">
        <v>417</v>
      </c>
      <c r="P419" s="1" t="s">
        <v>13267</v>
      </c>
      <c r="Q419" s="1" t="s">
        <v>13338</v>
      </c>
      <c r="R419" s="1" t="s">
        <v>14107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7090</v>
      </c>
      <c r="H420" s="1" t="s">
        <v>8714</v>
      </c>
      <c r="I420" s="1" t="s">
        <v>10342</v>
      </c>
      <c r="J420" s="1"/>
      <c r="K420" s="1" t="s">
        <v>11592</v>
      </c>
      <c r="L420" s="1" t="s">
        <v>418</v>
      </c>
      <c r="M420" s="1" t="s">
        <v>12010</v>
      </c>
      <c r="N420" s="1" t="s">
        <v>13264</v>
      </c>
      <c r="O420" s="1" t="s">
        <v>418</v>
      </c>
      <c r="P420" s="1" t="s">
        <v>13267</v>
      </c>
      <c r="Q420" s="1" t="s">
        <v>13339</v>
      </c>
      <c r="R420" s="1" t="s">
        <v>14107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7091</v>
      </c>
      <c r="H421" s="1" t="s">
        <v>8715</v>
      </c>
      <c r="I421" s="1" t="s">
        <v>10343</v>
      </c>
      <c r="J421" s="1"/>
      <c r="K421" s="1" t="s">
        <v>11592</v>
      </c>
      <c r="L421" s="1" t="s">
        <v>419</v>
      </c>
      <c r="M421" s="1" t="s">
        <v>12011</v>
      </c>
      <c r="N421" s="1" t="s">
        <v>13264</v>
      </c>
      <c r="O421" s="1" t="s">
        <v>419</v>
      </c>
      <c r="P421" s="1" t="s">
        <v>13267</v>
      </c>
      <c r="Q421" s="1" t="s">
        <v>13340</v>
      </c>
      <c r="R421" s="1" t="s">
        <v>14107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7092</v>
      </c>
      <c r="H422" s="1" t="s">
        <v>8716</v>
      </c>
      <c r="I422" s="1" t="s">
        <v>10344</v>
      </c>
      <c r="J422" s="1"/>
      <c r="K422" s="1" t="s">
        <v>11592</v>
      </c>
      <c r="L422" s="1" t="s">
        <v>420</v>
      </c>
      <c r="M422" s="1" t="s">
        <v>12012</v>
      </c>
      <c r="N422" s="1" t="s">
        <v>13264</v>
      </c>
      <c r="O422" s="1" t="s">
        <v>420</v>
      </c>
      <c r="P422" s="1" t="s">
        <v>13267</v>
      </c>
      <c r="Q422" s="1" t="s">
        <v>13341</v>
      </c>
      <c r="R422" s="1" t="s">
        <v>14107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7093</v>
      </c>
      <c r="H423" s="1" t="s">
        <v>8717</v>
      </c>
      <c r="I423" s="1" t="s">
        <v>10345</v>
      </c>
      <c r="J423" s="1"/>
      <c r="K423" s="1" t="s">
        <v>11592</v>
      </c>
      <c r="L423" s="1" t="s">
        <v>421</v>
      </c>
      <c r="M423" s="1" t="s">
        <v>12013</v>
      </c>
      <c r="N423" s="1" t="s">
        <v>13264</v>
      </c>
      <c r="O423" s="1" t="s">
        <v>421</v>
      </c>
      <c r="P423" s="1" t="s">
        <v>13267</v>
      </c>
      <c r="Q423" s="1" t="s">
        <v>13342</v>
      </c>
      <c r="R423" s="1" t="s">
        <v>14107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7094</v>
      </c>
      <c r="H424" s="1" t="s">
        <v>8718</v>
      </c>
      <c r="I424" s="1" t="s">
        <v>10346</v>
      </c>
      <c r="J424" s="1"/>
      <c r="K424" s="1" t="s">
        <v>11592</v>
      </c>
      <c r="L424" s="1" t="s">
        <v>422</v>
      </c>
      <c r="M424" s="1" t="s">
        <v>12014</v>
      </c>
      <c r="N424" s="1" t="s">
        <v>13264</v>
      </c>
      <c r="O424" s="1" t="s">
        <v>422</v>
      </c>
      <c r="P424" s="1" t="s">
        <v>13267</v>
      </c>
      <c r="Q424" s="1" t="s">
        <v>13343</v>
      </c>
      <c r="R424" s="1" t="s">
        <v>14107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7095</v>
      </c>
      <c r="H425" s="1" t="s">
        <v>8719</v>
      </c>
      <c r="I425" s="1" t="s">
        <v>10347</v>
      </c>
      <c r="J425" s="1"/>
      <c r="K425" s="1" t="s">
        <v>11592</v>
      </c>
      <c r="L425" s="1" t="s">
        <v>423</v>
      </c>
      <c r="M425" s="1" t="s">
        <v>12015</v>
      </c>
      <c r="N425" s="1" t="s">
        <v>13264</v>
      </c>
      <c r="O425" s="1" t="s">
        <v>423</v>
      </c>
      <c r="P425" s="1" t="s">
        <v>13267</v>
      </c>
      <c r="Q425" s="1" t="s">
        <v>13344</v>
      </c>
      <c r="R425" s="1" t="s">
        <v>14107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7096</v>
      </c>
      <c r="H426" s="1" t="s">
        <v>8720</v>
      </c>
      <c r="I426" s="1" t="s">
        <v>10348</v>
      </c>
      <c r="J426" s="1"/>
      <c r="K426" s="1" t="s">
        <v>11592</v>
      </c>
      <c r="L426" s="1" t="s">
        <v>424</v>
      </c>
      <c r="M426" s="1" t="s">
        <v>12016</v>
      </c>
      <c r="N426" s="1" t="s">
        <v>13264</v>
      </c>
      <c r="O426" s="1" t="s">
        <v>424</v>
      </c>
      <c r="P426" s="1" t="s">
        <v>13267</v>
      </c>
      <c r="Q426" s="1" t="s">
        <v>13345</v>
      </c>
      <c r="R426" s="1" t="s">
        <v>14107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7097</v>
      </c>
      <c r="H427" s="1" t="s">
        <v>8721</v>
      </c>
      <c r="I427" s="1" t="s">
        <v>10349</v>
      </c>
      <c r="J427" s="1"/>
      <c r="K427" s="1" t="s">
        <v>11592</v>
      </c>
      <c r="L427" s="1" t="s">
        <v>425</v>
      </c>
      <c r="M427" s="1" t="s">
        <v>12017</v>
      </c>
      <c r="N427" s="1" t="s">
        <v>13264</v>
      </c>
      <c r="O427" s="1" t="s">
        <v>425</v>
      </c>
      <c r="P427" s="1" t="s">
        <v>13267</v>
      </c>
      <c r="Q427" s="1" t="s">
        <v>13346</v>
      </c>
      <c r="R427" s="1" t="s">
        <v>14107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7098</v>
      </c>
      <c r="H428" s="1" t="s">
        <v>8722</v>
      </c>
      <c r="I428" s="1" t="s">
        <v>10350</v>
      </c>
      <c r="J428" s="1"/>
      <c r="K428" s="1" t="s">
        <v>11592</v>
      </c>
      <c r="L428" s="1" t="s">
        <v>426</v>
      </c>
      <c r="M428" s="1" t="s">
        <v>12018</v>
      </c>
      <c r="N428" s="1" t="s">
        <v>13264</v>
      </c>
      <c r="O428" s="1" t="s">
        <v>426</v>
      </c>
      <c r="P428" s="1" t="s">
        <v>13267</v>
      </c>
      <c r="Q428" s="1" t="s">
        <v>13347</v>
      </c>
      <c r="R428" s="1" t="s">
        <v>14107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7099</v>
      </c>
      <c r="H429" s="1" t="s">
        <v>8723</v>
      </c>
      <c r="I429" s="1" t="s">
        <v>10351</v>
      </c>
      <c r="J429" s="1"/>
      <c r="K429" s="1" t="s">
        <v>11592</v>
      </c>
      <c r="L429" s="1" t="s">
        <v>427</v>
      </c>
      <c r="M429" s="1" t="s">
        <v>12019</v>
      </c>
      <c r="N429" s="1" t="s">
        <v>13264</v>
      </c>
      <c r="O429" s="1" t="s">
        <v>427</v>
      </c>
      <c r="P429" s="1" t="s">
        <v>13267</v>
      </c>
      <c r="Q429" s="1" t="s">
        <v>13348</v>
      </c>
      <c r="R429" s="1" t="s">
        <v>14107</v>
      </c>
      <c r="S429" s="1" t="s">
        <v>427</v>
      </c>
      <c r="T429" s="1"/>
      <c r="U429" s="1"/>
      <c r="V429" s="1" t="s">
        <v>14121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7100</v>
      </c>
      <c r="H430" s="1" t="s">
        <v>8724</v>
      </c>
      <c r="I430" s="1" t="s">
        <v>10352</v>
      </c>
      <c r="J430" s="1"/>
      <c r="K430" s="1" t="s">
        <v>11592</v>
      </c>
      <c r="L430" s="1" t="s">
        <v>428</v>
      </c>
      <c r="M430" s="1" t="s">
        <v>12020</v>
      </c>
      <c r="N430" s="1" t="s">
        <v>13264</v>
      </c>
      <c r="O430" s="1" t="s">
        <v>428</v>
      </c>
      <c r="P430" s="1" t="s">
        <v>13267</v>
      </c>
      <c r="Q430" s="1" t="s">
        <v>13349</v>
      </c>
      <c r="R430" s="1" t="s">
        <v>14107</v>
      </c>
      <c r="S430" s="1" t="s">
        <v>428</v>
      </c>
      <c r="T430" s="1"/>
      <c r="U430" s="1"/>
      <c r="V430" s="1" t="s">
        <v>14121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7101</v>
      </c>
      <c r="H431" s="1" t="s">
        <v>8725</v>
      </c>
      <c r="I431" s="1" t="s">
        <v>10353</v>
      </c>
      <c r="J431" s="1"/>
      <c r="K431" s="1" t="s">
        <v>11592</v>
      </c>
      <c r="L431" s="1" t="s">
        <v>429</v>
      </c>
      <c r="M431" s="1" t="s">
        <v>12021</v>
      </c>
      <c r="N431" s="1" t="s">
        <v>13264</v>
      </c>
      <c r="O431" s="1" t="s">
        <v>429</v>
      </c>
      <c r="P431" s="1" t="s">
        <v>13267</v>
      </c>
      <c r="Q431" s="1" t="s">
        <v>13350</v>
      </c>
      <c r="R431" s="1" t="s">
        <v>14107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7102</v>
      </c>
      <c r="H432" s="1" t="s">
        <v>8726</v>
      </c>
      <c r="I432" s="1" t="s">
        <v>10354</v>
      </c>
      <c r="J432" s="1"/>
      <c r="K432" s="1" t="s">
        <v>11592</v>
      </c>
      <c r="L432" s="1" t="s">
        <v>430</v>
      </c>
      <c r="M432" s="1" t="s">
        <v>12022</v>
      </c>
      <c r="N432" s="1" t="s">
        <v>13264</v>
      </c>
      <c r="O432" s="1" t="s">
        <v>430</v>
      </c>
      <c r="P432" s="1" t="s">
        <v>13267</v>
      </c>
      <c r="Q432" s="1" t="s">
        <v>13351</v>
      </c>
      <c r="R432" s="1" t="s">
        <v>14107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7103</v>
      </c>
      <c r="H433" s="1" t="s">
        <v>8727</v>
      </c>
      <c r="I433" s="1" t="s">
        <v>10355</v>
      </c>
      <c r="J433" s="1"/>
      <c r="K433" s="1" t="s">
        <v>11592</v>
      </c>
      <c r="L433" s="1" t="s">
        <v>431</v>
      </c>
      <c r="M433" s="1" t="s">
        <v>12023</v>
      </c>
      <c r="N433" s="1" t="s">
        <v>13264</v>
      </c>
      <c r="O433" s="1" t="s">
        <v>431</v>
      </c>
      <c r="P433" s="1" t="s">
        <v>13267</v>
      </c>
      <c r="Q433" s="1" t="s">
        <v>13352</v>
      </c>
      <c r="R433" s="1" t="s">
        <v>14107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7104</v>
      </c>
      <c r="H434" s="1" t="s">
        <v>8728</v>
      </c>
      <c r="I434" s="1" t="s">
        <v>10356</v>
      </c>
      <c r="J434" s="1"/>
      <c r="K434" s="1" t="s">
        <v>11592</v>
      </c>
      <c r="L434" s="1" t="s">
        <v>432</v>
      </c>
      <c r="M434" s="1" t="s">
        <v>12024</v>
      </c>
      <c r="N434" s="1" t="s">
        <v>13264</v>
      </c>
      <c r="O434" s="1" t="s">
        <v>432</v>
      </c>
      <c r="P434" s="1" t="s">
        <v>13267</v>
      </c>
      <c r="Q434" s="1" t="s">
        <v>13353</v>
      </c>
      <c r="R434" s="1" t="s">
        <v>14107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7105</v>
      </c>
      <c r="H435" s="1" t="s">
        <v>8729</v>
      </c>
      <c r="I435" s="1" t="s">
        <v>10357</v>
      </c>
      <c r="J435" s="1"/>
      <c r="K435" s="1" t="s">
        <v>11592</v>
      </c>
      <c r="L435" s="1" t="s">
        <v>433</v>
      </c>
      <c r="M435" s="1" t="s">
        <v>12025</v>
      </c>
      <c r="N435" s="1" t="s">
        <v>13264</v>
      </c>
      <c r="O435" s="1" t="s">
        <v>433</v>
      </c>
      <c r="P435" s="1" t="s">
        <v>13267</v>
      </c>
      <c r="Q435" s="1" t="s">
        <v>13354</v>
      </c>
      <c r="R435" s="1" t="s">
        <v>14107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7106</v>
      </c>
      <c r="H436" s="1" t="s">
        <v>8730</v>
      </c>
      <c r="I436" s="1" t="s">
        <v>10358</v>
      </c>
      <c r="J436" s="1"/>
      <c r="K436" s="1" t="s">
        <v>11592</v>
      </c>
      <c r="L436" s="1" t="s">
        <v>434</v>
      </c>
      <c r="M436" s="1" t="s">
        <v>12026</v>
      </c>
      <c r="N436" s="1" t="s">
        <v>13264</v>
      </c>
      <c r="O436" s="1" t="s">
        <v>434</v>
      </c>
      <c r="P436" s="1" t="s">
        <v>13267</v>
      </c>
      <c r="Q436" s="1" t="s">
        <v>13355</v>
      </c>
      <c r="R436" s="1" t="s">
        <v>14107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7107</v>
      </c>
      <c r="H437" s="1" t="s">
        <v>8731</v>
      </c>
      <c r="I437" s="1" t="s">
        <v>10359</v>
      </c>
      <c r="J437" s="1"/>
      <c r="K437" s="1" t="s">
        <v>11592</v>
      </c>
      <c r="L437" s="1" t="s">
        <v>435</v>
      </c>
      <c r="M437" s="1" t="s">
        <v>12027</v>
      </c>
      <c r="N437" s="1" t="s">
        <v>13264</v>
      </c>
      <c r="O437" s="1" t="s">
        <v>435</v>
      </c>
      <c r="P437" s="1" t="s">
        <v>13267</v>
      </c>
      <c r="Q437" s="1" t="s">
        <v>13356</v>
      </c>
      <c r="R437" s="1" t="s">
        <v>14107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7108</v>
      </c>
      <c r="H438" s="1" t="s">
        <v>8732</v>
      </c>
      <c r="I438" s="1" t="s">
        <v>10360</v>
      </c>
      <c r="J438" s="1"/>
      <c r="K438" s="1" t="s">
        <v>11592</v>
      </c>
      <c r="L438" s="1" t="s">
        <v>436</v>
      </c>
      <c r="M438" s="1" t="s">
        <v>12028</v>
      </c>
      <c r="N438" s="1" t="s">
        <v>13264</v>
      </c>
      <c r="O438" s="1" t="s">
        <v>436</v>
      </c>
      <c r="P438" s="1" t="s">
        <v>13267</v>
      </c>
      <c r="Q438" s="1" t="s">
        <v>13357</v>
      </c>
      <c r="R438" s="1" t="s">
        <v>14107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7109</v>
      </c>
      <c r="H439" s="1" t="s">
        <v>8733</v>
      </c>
      <c r="I439" s="1" t="s">
        <v>10361</v>
      </c>
      <c r="J439" s="1"/>
      <c r="K439" s="1" t="s">
        <v>11592</v>
      </c>
      <c r="L439" s="1" t="s">
        <v>437</v>
      </c>
      <c r="M439" s="1" t="s">
        <v>12029</v>
      </c>
      <c r="N439" s="1" t="s">
        <v>13264</v>
      </c>
      <c r="O439" s="1" t="s">
        <v>437</v>
      </c>
      <c r="P439" s="1" t="s">
        <v>13267</v>
      </c>
      <c r="Q439" s="1" t="s">
        <v>13358</v>
      </c>
      <c r="R439" s="1" t="s">
        <v>14107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7110</v>
      </c>
      <c r="H440" s="1" t="s">
        <v>8734</v>
      </c>
      <c r="I440" s="1" t="s">
        <v>10362</v>
      </c>
      <c r="J440" s="1"/>
      <c r="K440" s="1" t="s">
        <v>11592</v>
      </c>
      <c r="L440" s="1" t="s">
        <v>438</v>
      </c>
      <c r="M440" s="1" t="s">
        <v>12030</v>
      </c>
      <c r="N440" s="1" t="s">
        <v>13264</v>
      </c>
      <c r="O440" s="1" t="s">
        <v>438</v>
      </c>
      <c r="P440" s="1" t="s">
        <v>13267</v>
      </c>
      <c r="Q440" s="1" t="s">
        <v>13359</v>
      </c>
      <c r="R440" s="1" t="s">
        <v>14107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7111</v>
      </c>
      <c r="H441" s="1" t="s">
        <v>8735</v>
      </c>
      <c r="I441" s="1" t="s">
        <v>10363</v>
      </c>
      <c r="J441" s="1"/>
      <c r="K441" s="1" t="s">
        <v>11592</v>
      </c>
      <c r="L441" s="1" t="s">
        <v>439</v>
      </c>
      <c r="M441" s="1" t="s">
        <v>12031</v>
      </c>
      <c r="N441" s="1" t="s">
        <v>13264</v>
      </c>
      <c r="O441" s="1" t="s">
        <v>439</v>
      </c>
      <c r="P441" s="1" t="s">
        <v>13267</v>
      </c>
      <c r="Q441" s="1" t="s">
        <v>13360</v>
      </c>
      <c r="R441" s="1" t="s">
        <v>14107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7112</v>
      </c>
      <c r="H442" s="1" t="s">
        <v>8736</v>
      </c>
      <c r="I442" s="1" t="s">
        <v>10364</v>
      </c>
      <c r="J442" s="1"/>
      <c r="K442" s="1" t="s">
        <v>11592</v>
      </c>
      <c r="L442" s="1" t="s">
        <v>440</v>
      </c>
      <c r="M442" s="1" t="s">
        <v>12032</v>
      </c>
      <c r="N442" s="1" t="s">
        <v>13264</v>
      </c>
      <c r="O442" s="1" t="s">
        <v>440</v>
      </c>
      <c r="P442" s="1" t="s">
        <v>13267</v>
      </c>
      <c r="Q442" s="1" t="s">
        <v>13361</v>
      </c>
      <c r="R442" s="1" t="s">
        <v>14107</v>
      </c>
      <c r="S442" s="1" t="s">
        <v>440</v>
      </c>
      <c r="T442" s="1"/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7113</v>
      </c>
      <c r="H443" s="1" t="s">
        <v>8737</v>
      </c>
      <c r="I443" s="1" t="s">
        <v>10365</v>
      </c>
      <c r="J443" s="1"/>
      <c r="K443" s="1" t="s">
        <v>11592</v>
      </c>
      <c r="L443" s="1" t="s">
        <v>441</v>
      </c>
      <c r="M443" s="1" t="s">
        <v>12033</v>
      </c>
      <c r="N443" s="1" t="s">
        <v>13264</v>
      </c>
      <c r="O443" s="1" t="s">
        <v>441</v>
      </c>
      <c r="P443" s="1" t="s">
        <v>13267</v>
      </c>
      <c r="Q443" s="1" t="s">
        <v>13362</v>
      </c>
      <c r="R443" s="1" t="s">
        <v>14107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7114</v>
      </c>
      <c r="H444" s="1" t="s">
        <v>8738</v>
      </c>
      <c r="I444" s="1" t="s">
        <v>10366</v>
      </c>
      <c r="J444" s="1"/>
      <c r="K444" s="1" t="s">
        <v>11592</v>
      </c>
      <c r="L444" s="1" t="s">
        <v>442</v>
      </c>
      <c r="M444" s="1" t="s">
        <v>12034</v>
      </c>
      <c r="N444" s="1" t="s">
        <v>13264</v>
      </c>
      <c r="O444" s="1" t="s">
        <v>442</v>
      </c>
      <c r="P444" s="1" t="s">
        <v>13267</v>
      </c>
      <c r="Q444" s="1" t="s">
        <v>13363</v>
      </c>
      <c r="R444" s="1" t="s">
        <v>14107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7115</v>
      </c>
      <c r="H445" s="1" t="s">
        <v>8739</v>
      </c>
      <c r="I445" s="1" t="s">
        <v>10367</v>
      </c>
      <c r="J445" s="1"/>
      <c r="K445" s="1" t="s">
        <v>11592</v>
      </c>
      <c r="L445" s="1" t="s">
        <v>443</v>
      </c>
      <c r="M445" s="1" t="s">
        <v>12035</v>
      </c>
      <c r="N445" s="1" t="s">
        <v>13264</v>
      </c>
      <c r="O445" s="1" t="s">
        <v>443</v>
      </c>
      <c r="P445" s="1" t="s">
        <v>13267</v>
      </c>
      <c r="Q445" s="1" t="s">
        <v>13364</v>
      </c>
      <c r="R445" s="1" t="s">
        <v>14107</v>
      </c>
      <c r="S445" s="1" t="s">
        <v>443</v>
      </c>
      <c r="T445" s="1"/>
      <c r="U445" s="1"/>
      <c r="V445" s="1" t="s">
        <v>14121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7116</v>
      </c>
      <c r="H446" s="1" t="s">
        <v>3831</v>
      </c>
      <c r="I446" s="1" t="s">
        <v>10368</v>
      </c>
      <c r="J446" s="1"/>
      <c r="K446" s="1" t="s">
        <v>11592</v>
      </c>
      <c r="L446" s="1" t="s">
        <v>444</v>
      </c>
      <c r="M446" s="1" t="s">
        <v>12036</v>
      </c>
      <c r="N446" s="1" t="s">
        <v>13264</v>
      </c>
      <c r="O446" s="1" t="s">
        <v>444</v>
      </c>
      <c r="P446" s="1" t="s">
        <v>13267</v>
      </c>
      <c r="Q446" s="1" t="s">
        <v>13365</v>
      </c>
      <c r="R446" s="1" t="s">
        <v>14107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7117</v>
      </c>
      <c r="H447" s="1" t="s">
        <v>8740</v>
      </c>
      <c r="I447" s="1" t="s">
        <v>10369</v>
      </c>
      <c r="J447" s="1"/>
      <c r="K447" s="1" t="s">
        <v>11592</v>
      </c>
      <c r="L447" s="1" t="s">
        <v>445</v>
      </c>
      <c r="M447" s="1" t="s">
        <v>12037</v>
      </c>
      <c r="N447" s="1" t="s">
        <v>13264</v>
      </c>
      <c r="O447" s="1" t="s">
        <v>445</v>
      </c>
      <c r="P447" s="1" t="s">
        <v>13267</v>
      </c>
      <c r="Q447" s="1" t="s">
        <v>13366</v>
      </c>
      <c r="R447" s="1" t="s">
        <v>14107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7118</v>
      </c>
      <c r="H448" s="1" t="s">
        <v>8741</v>
      </c>
      <c r="I448" s="1" t="s">
        <v>10370</v>
      </c>
      <c r="J448" s="1"/>
      <c r="K448" s="1" t="s">
        <v>11592</v>
      </c>
      <c r="L448" s="1" t="s">
        <v>446</v>
      </c>
      <c r="M448" s="1" t="s">
        <v>12038</v>
      </c>
      <c r="N448" s="1" t="s">
        <v>13264</v>
      </c>
      <c r="O448" s="1" t="s">
        <v>446</v>
      </c>
      <c r="P448" s="1" t="s">
        <v>13267</v>
      </c>
      <c r="Q448" s="1" t="s">
        <v>13367</v>
      </c>
      <c r="R448" s="1" t="s">
        <v>14107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7119</v>
      </c>
      <c r="H449" s="1" t="s">
        <v>8742</v>
      </c>
      <c r="I449" s="1" t="s">
        <v>10371</v>
      </c>
      <c r="J449" s="1"/>
      <c r="K449" s="1" t="s">
        <v>11592</v>
      </c>
      <c r="L449" s="1" t="s">
        <v>447</v>
      </c>
      <c r="M449" s="1" t="s">
        <v>12039</v>
      </c>
      <c r="N449" s="1" t="s">
        <v>13264</v>
      </c>
      <c r="O449" s="1" t="s">
        <v>447</v>
      </c>
      <c r="P449" s="1" t="s">
        <v>13267</v>
      </c>
      <c r="Q449" s="1" t="s">
        <v>13368</v>
      </c>
      <c r="R449" s="1" t="s">
        <v>14107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7120</v>
      </c>
      <c r="H450" s="1" t="s">
        <v>8743</v>
      </c>
      <c r="I450" s="1" t="s">
        <v>10372</v>
      </c>
      <c r="J450" s="1"/>
      <c r="K450" s="1" t="s">
        <v>11592</v>
      </c>
      <c r="L450" s="1" t="s">
        <v>448</v>
      </c>
      <c r="M450" s="1" t="s">
        <v>12040</v>
      </c>
      <c r="N450" s="1" t="s">
        <v>13264</v>
      </c>
      <c r="O450" s="1" t="s">
        <v>448</v>
      </c>
      <c r="P450" s="1" t="s">
        <v>13267</v>
      </c>
      <c r="Q450" s="1" t="s">
        <v>13369</v>
      </c>
      <c r="R450" s="1" t="s">
        <v>14107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7121</v>
      </c>
      <c r="H451" s="1" t="s">
        <v>8744</v>
      </c>
      <c r="I451" s="1" t="s">
        <v>10373</v>
      </c>
      <c r="J451" s="1"/>
      <c r="K451" s="1" t="s">
        <v>11592</v>
      </c>
      <c r="L451" s="1" t="s">
        <v>449</v>
      </c>
      <c r="M451" s="1" t="s">
        <v>12041</v>
      </c>
      <c r="N451" s="1" t="s">
        <v>13264</v>
      </c>
      <c r="O451" s="1" t="s">
        <v>449</v>
      </c>
      <c r="P451" s="1" t="s">
        <v>13267</v>
      </c>
      <c r="Q451" s="1" t="s">
        <v>13370</v>
      </c>
      <c r="R451" s="1" t="s">
        <v>14107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7122</v>
      </c>
      <c r="H452" s="1" t="s">
        <v>8745</v>
      </c>
      <c r="I452" s="1" t="s">
        <v>10374</v>
      </c>
      <c r="J452" s="1"/>
      <c r="K452" s="1" t="s">
        <v>11592</v>
      </c>
      <c r="L452" s="1" t="s">
        <v>450</v>
      </c>
      <c r="M452" s="1" t="s">
        <v>12042</v>
      </c>
      <c r="N452" s="1" t="s">
        <v>13264</v>
      </c>
      <c r="O452" s="1" t="s">
        <v>450</v>
      </c>
      <c r="P452" s="1" t="s">
        <v>13267</v>
      </c>
      <c r="Q452" s="1" t="s">
        <v>13371</v>
      </c>
      <c r="R452" s="1" t="s">
        <v>14107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7123</v>
      </c>
      <c r="H453" s="1" t="s">
        <v>8745</v>
      </c>
      <c r="I453" s="1" t="s">
        <v>10375</v>
      </c>
      <c r="J453" s="1"/>
      <c r="K453" s="1" t="s">
        <v>11592</v>
      </c>
      <c r="L453" s="1" t="s">
        <v>451</v>
      </c>
      <c r="M453" s="1" t="s">
        <v>12043</v>
      </c>
      <c r="N453" s="1" t="s">
        <v>13264</v>
      </c>
      <c r="O453" s="1" t="s">
        <v>451</v>
      </c>
      <c r="P453" s="1" t="s">
        <v>13267</v>
      </c>
      <c r="Q453" s="1" t="s">
        <v>13371</v>
      </c>
      <c r="R453" s="1" t="s">
        <v>14107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7124</v>
      </c>
      <c r="H454" s="1" t="s">
        <v>8746</v>
      </c>
      <c r="I454" s="1" t="s">
        <v>10376</v>
      </c>
      <c r="J454" s="1"/>
      <c r="K454" s="1" t="s">
        <v>11592</v>
      </c>
      <c r="L454" s="1" t="s">
        <v>452</v>
      </c>
      <c r="M454" s="1" t="s">
        <v>12044</v>
      </c>
      <c r="N454" s="1" t="s">
        <v>13264</v>
      </c>
      <c r="O454" s="1" t="s">
        <v>452</v>
      </c>
      <c r="P454" s="1" t="s">
        <v>13267</v>
      </c>
      <c r="Q454" s="1" t="s">
        <v>13372</v>
      </c>
      <c r="R454" s="1" t="s">
        <v>14107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7125</v>
      </c>
      <c r="H455" s="1" t="s">
        <v>8747</v>
      </c>
      <c r="I455" s="1" t="s">
        <v>10377</v>
      </c>
      <c r="J455" s="1"/>
      <c r="K455" s="1" t="s">
        <v>11592</v>
      </c>
      <c r="L455" s="1" t="s">
        <v>453</v>
      </c>
      <c r="M455" s="1" t="s">
        <v>12045</v>
      </c>
      <c r="N455" s="1" t="s">
        <v>13264</v>
      </c>
      <c r="O455" s="1" t="s">
        <v>453</v>
      </c>
      <c r="P455" s="1" t="s">
        <v>13267</v>
      </c>
      <c r="Q455" s="1" t="s">
        <v>13373</v>
      </c>
      <c r="R455" s="1" t="s">
        <v>14107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7126</v>
      </c>
      <c r="H456" s="1" t="s">
        <v>8748</v>
      </c>
      <c r="I456" s="1" t="s">
        <v>10378</v>
      </c>
      <c r="J456" s="1"/>
      <c r="K456" s="1" t="s">
        <v>11592</v>
      </c>
      <c r="L456" s="1" t="s">
        <v>454</v>
      </c>
      <c r="M456" s="1" t="s">
        <v>12046</v>
      </c>
      <c r="N456" s="1" t="s">
        <v>13264</v>
      </c>
      <c r="O456" s="1" t="s">
        <v>454</v>
      </c>
      <c r="P456" s="1" t="s">
        <v>13267</v>
      </c>
      <c r="Q456" s="1" t="s">
        <v>13374</v>
      </c>
      <c r="R456" s="1" t="s">
        <v>14107</v>
      </c>
      <c r="S456" s="1" t="s">
        <v>454</v>
      </c>
      <c r="T456" s="1"/>
      <c r="U456" s="1"/>
      <c r="V456" s="1" t="s">
        <v>14121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3842</v>
      </c>
      <c r="H457" s="1" t="s">
        <v>8749</v>
      </c>
      <c r="I457" s="1" t="s">
        <v>10379</v>
      </c>
      <c r="J457" s="1"/>
      <c r="K457" s="1" t="s">
        <v>11592</v>
      </c>
      <c r="L457" s="1" t="s">
        <v>455</v>
      </c>
      <c r="M457" s="1" t="s">
        <v>12047</v>
      </c>
      <c r="N457" s="1" t="s">
        <v>13264</v>
      </c>
      <c r="O457" s="1" t="s">
        <v>455</v>
      </c>
      <c r="P457" s="1" t="s">
        <v>13267</v>
      </c>
      <c r="Q457" s="1" t="s">
        <v>13375</v>
      </c>
      <c r="R457" s="1" t="s">
        <v>14107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7127</v>
      </c>
      <c r="H458" s="1" t="s">
        <v>8750</v>
      </c>
      <c r="I458" s="1" t="s">
        <v>10380</v>
      </c>
      <c r="J458" s="1"/>
      <c r="K458" s="1" t="s">
        <v>11592</v>
      </c>
      <c r="L458" s="1" t="s">
        <v>456</v>
      </c>
      <c r="M458" s="1" t="s">
        <v>12048</v>
      </c>
      <c r="N458" s="1" t="s">
        <v>13264</v>
      </c>
      <c r="O458" s="1" t="s">
        <v>456</v>
      </c>
      <c r="P458" s="1" t="s">
        <v>13267</v>
      </c>
      <c r="Q458" s="1" t="s">
        <v>13376</v>
      </c>
      <c r="R458" s="1" t="s">
        <v>14107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7128</v>
      </c>
      <c r="H459" s="1" t="s">
        <v>8751</v>
      </c>
      <c r="I459" s="1" t="s">
        <v>10381</v>
      </c>
      <c r="J459" s="1"/>
      <c r="K459" s="1" t="s">
        <v>11592</v>
      </c>
      <c r="L459" s="1" t="s">
        <v>457</v>
      </c>
      <c r="M459" s="1" t="s">
        <v>12049</v>
      </c>
      <c r="N459" s="1" t="s">
        <v>13264</v>
      </c>
      <c r="O459" s="1" t="s">
        <v>457</v>
      </c>
      <c r="P459" s="1" t="s">
        <v>13267</v>
      </c>
      <c r="Q459" s="1" t="s">
        <v>13377</v>
      </c>
      <c r="R459" s="1" t="s">
        <v>14107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7129</v>
      </c>
      <c r="H460" s="1" t="s">
        <v>8752</v>
      </c>
      <c r="I460" s="1" t="s">
        <v>10382</v>
      </c>
      <c r="J460" s="1"/>
      <c r="K460" s="1" t="s">
        <v>11592</v>
      </c>
      <c r="L460" s="1" t="s">
        <v>458</v>
      </c>
      <c r="M460" s="1" t="s">
        <v>12050</v>
      </c>
      <c r="N460" s="1" t="s">
        <v>13264</v>
      </c>
      <c r="O460" s="1" t="s">
        <v>458</v>
      </c>
      <c r="P460" s="1" t="s">
        <v>13267</v>
      </c>
      <c r="Q460" s="1" t="s">
        <v>13378</v>
      </c>
      <c r="R460" s="1" t="s">
        <v>14107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7130</v>
      </c>
      <c r="H461" s="1" t="s">
        <v>8753</v>
      </c>
      <c r="I461" s="1" t="s">
        <v>10383</v>
      </c>
      <c r="J461" s="1"/>
      <c r="K461" s="1" t="s">
        <v>11592</v>
      </c>
      <c r="L461" s="1" t="s">
        <v>459</v>
      </c>
      <c r="M461" s="1" t="s">
        <v>12051</v>
      </c>
      <c r="N461" s="1" t="s">
        <v>13264</v>
      </c>
      <c r="O461" s="1" t="s">
        <v>459</v>
      </c>
      <c r="P461" s="1" t="s">
        <v>13267</v>
      </c>
      <c r="Q461" s="1" t="s">
        <v>13379</v>
      </c>
      <c r="R461" s="1" t="s">
        <v>14107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7131</v>
      </c>
      <c r="H462" s="1" t="s">
        <v>8754</v>
      </c>
      <c r="I462" s="1" t="s">
        <v>10384</v>
      </c>
      <c r="J462" s="1"/>
      <c r="K462" s="1" t="s">
        <v>11592</v>
      </c>
      <c r="L462" s="1" t="s">
        <v>460</v>
      </c>
      <c r="M462" s="1" t="s">
        <v>12052</v>
      </c>
      <c r="N462" s="1" t="s">
        <v>13264</v>
      </c>
      <c r="O462" s="1" t="s">
        <v>460</v>
      </c>
      <c r="P462" s="1" t="s">
        <v>13267</v>
      </c>
      <c r="Q462" s="1" t="s">
        <v>13380</v>
      </c>
      <c r="R462" s="1" t="s">
        <v>14107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7132</v>
      </c>
      <c r="H463" s="1" t="s">
        <v>8755</v>
      </c>
      <c r="I463" s="1" t="s">
        <v>10385</v>
      </c>
      <c r="J463" s="1"/>
      <c r="K463" s="1" t="s">
        <v>11592</v>
      </c>
      <c r="L463" s="1" t="s">
        <v>461</v>
      </c>
      <c r="M463" s="1" t="s">
        <v>12053</v>
      </c>
      <c r="N463" s="1" t="s">
        <v>13264</v>
      </c>
      <c r="O463" s="1" t="s">
        <v>461</v>
      </c>
      <c r="P463" s="1" t="s">
        <v>13267</v>
      </c>
      <c r="Q463" s="1" t="s">
        <v>13381</v>
      </c>
      <c r="R463" s="1" t="s">
        <v>14107</v>
      </c>
      <c r="S463" s="1" t="s">
        <v>461</v>
      </c>
      <c r="T463" s="1"/>
      <c r="U463" s="1"/>
      <c r="V463" s="1" t="s">
        <v>14121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7133</v>
      </c>
      <c r="H464" s="1" t="s">
        <v>8756</v>
      </c>
      <c r="I464" s="1" t="s">
        <v>10386</v>
      </c>
      <c r="J464" s="1"/>
      <c r="K464" s="1" t="s">
        <v>11592</v>
      </c>
      <c r="L464" s="1" t="s">
        <v>462</v>
      </c>
      <c r="M464" s="1" t="s">
        <v>12054</v>
      </c>
      <c r="N464" s="1" t="s">
        <v>13264</v>
      </c>
      <c r="O464" s="1" t="s">
        <v>462</v>
      </c>
      <c r="P464" s="1" t="s">
        <v>13267</v>
      </c>
      <c r="Q464" s="1" t="s">
        <v>13382</v>
      </c>
      <c r="R464" s="1" t="s">
        <v>14107</v>
      </c>
      <c r="S464" s="1" t="s">
        <v>462</v>
      </c>
      <c r="T464" s="1"/>
      <c r="U464" s="1"/>
      <c r="V464" s="1" t="s">
        <v>14121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7134</v>
      </c>
      <c r="H465" s="1" t="s">
        <v>8757</v>
      </c>
      <c r="I465" s="1" t="s">
        <v>10387</v>
      </c>
      <c r="J465" s="1"/>
      <c r="K465" s="1" t="s">
        <v>11592</v>
      </c>
      <c r="L465" s="1" t="s">
        <v>463</v>
      </c>
      <c r="M465" s="1" t="s">
        <v>12055</v>
      </c>
      <c r="N465" s="1" t="s">
        <v>13264</v>
      </c>
      <c r="O465" s="1" t="s">
        <v>463</v>
      </c>
      <c r="P465" s="1" t="s">
        <v>13267</v>
      </c>
      <c r="Q465" s="1" t="s">
        <v>13383</v>
      </c>
      <c r="R465" s="1" t="s">
        <v>14107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7135</v>
      </c>
      <c r="H466" s="1" t="s">
        <v>8758</v>
      </c>
      <c r="I466" s="1" t="s">
        <v>10388</v>
      </c>
      <c r="J466" s="1"/>
      <c r="K466" s="1" t="s">
        <v>11592</v>
      </c>
      <c r="L466" s="1" t="s">
        <v>464</v>
      </c>
      <c r="M466" s="1" t="s">
        <v>12056</v>
      </c>
      <c r="N466" s="1" t="s">
        <v>13264</v>
      </c>
      <c r="O466" s="1" t="s">
        <v>464</v>
      </c>
      <c r="P466" s="1" t="s">
        <v>13267</v>
      </c>
      <c r="Q466" s="1" t="s">
        <v>13384</v>
      </c>
      <c r="R466" s="1" t="s">
        <v>14107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7136</v>
      </c>
      <c r="H467" s="1" t="s">
        <v>8759</v>
      </c>
      <c r="I467" s="1" t="s">
        <v>10389</v>
      </c>
      <c r="J467" s="1"/>
      <c r="K467" s="1" t="s">
        <v>11592</v>
      </c>
      <c r="L467" s="1" t="s">
        <v>465</v>
      </c>
      <c r="M467" s="1" t="s">
        <v>12057</v>
      </c>
      <c r="N467" s="1" t="s">
        <v>13264</v>
      </c>
      <c r="O467" s="1" t="s">
        <v>465</v>
      </c>
      <c r="P467" s="1" t="s">
        <v>13267</v>
      </c>
      <c r="Q467" s="1" t="s">
        <v>13385</v>
      </c>
      <c r="R467" s="1" t="s">
        <v>14107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3853</v>
      </c>
      <c r="H468" s="1" t="s">
        <v>8760</v>
      </c>
      <c r="I468" s="1" t="s">
        <v>10390</v>
      </c>
      <c r="J468" s="1"/>
      <c r="K468" s="1" t="s">
        <v>11592</v>
      </c>
      <c r="L468" s="1" t="s">
        <v>466</v>
      </c>
      <c r="M468" s="1" t="s">
        <v>12058</v>
      </c>
      <c r="N468" s="1" t="s">
        <v>13264</v>
      </c>
      <c r="O468" s="1" t="s">
        <v>466</v>
      </c>
      <c r="P468" s="1" t="s">
        <v>13267</v>
      </c>
      <c r="Q468" s="1" t="s">
        <v>13386</v>
      </c>
      <c r="R468" s="1" t="s">
        <v>14107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7137</v>
      </c>
      <c r="H469" s="1" t="s">
        <v>8761</v>
      </c>
      <c r="I469" s="1" t="s">
        <v>10391</v>
      </c>
      <c r="J469" s="1"/>
      <c r="K469" s="1" t="s">
        <v>11592</v>
      </c>
      <c r="L469" s="1" t="s">
        <v>467</v>
      </c>
      <c r="M469" s="1" t="s">
        <v>12059</v>
      </c>
      <c r="N469" s="1" t="s">
        <v>13264</v>
      </c>
      <c r="O469" s="1" t="s">
        <v>467</v>
      </c>
      <c r="P469" s="1" t="s">
        <v>13267</v>
      </c>
      <c r="Q469" s="1" t="s">
        <v>13387</v>
      </c>
      <c r="R469" s="1" t="s">
        <v>14107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7138</v>
      </c>
      <c r="H470" s="1" t="s">
        <v>8762</v>
      </c>
      <c r="I470" s="1" t="s">
        <v>10392</v>
      </c>
      <c r="J470" s="1"/>
      <c r="K470" s="1" t="s">
        <v>11592</v>
      </c>
      <c r="L470" s="1" t="s">
        <v>468</v>
      </c>
      <c r="M470" s="1" t="s">
        <v>12060</v>
      </c>
      <c r="N470" s="1" t="s">
        <v>13264</v>
      </c>
      <c r="O470" s="1" t="s">
        <v>468</v>
      </c>
      <c r="P470" s="1" t="s">
        <v>13267</v>
      </c>
      <c r="Q470" s="1" t="s">
        <v>13388</v>
      </c>
      <c r="R470" s="1" t="s">
        <v>14107</v>
      </c>
      <c r="S470" s="1" t="s">
        <v>468</v>
      </c>
      <c r="T470" s="1"/>
      <c r="U470" s="1"/>
      <c r="V470" s="1" t="s">
        <v>14121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7139</v>
      </c>
      <c r="H471" s="1" t="s">
        <v>8763</v>
      </c>
      <c r="I471" s="1" t="s">
        <v>10393</v>
      </c>
      <c r="J471" s="1"/>
      <c r="K471" s="1" t="s">
        <v>11592</v>
      </c>
      <c r="L471" s="1" t="s">
        <v>469</v>
      </c>
      <c r="M471" s="1" t="s">
        <v>12061</v>
      </c>
      <c r="N471" s="1" t="s">
        <v>13264</v>
      </c>
      <c r="O471" s="1" t="s">
        <v>469</v>
      </c>
      <c r="P471" s="1" t="s">
        <v>13267</v>
      </c>
      <c r="Q471" s="1" t="s">
        <v>13389</v>
      </c>
      <c r="R471" s="1" t="s">
        <v>14107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7140</v>
      </c>
      <c r="H472" s="1" t="s">
        <v>8764</v>
      </c>
      <c r="I472" s="1" t="s">
        <v>10394</v>
      </c>
      <c r="J472" s="1"/>
      <c r="K472" s="1" t="s">
        <v>11592</v>
      </c>
      <c r="L472" s="1" t="s">
        <v>470</v>
      </c>
      <c r="M472" s="1" t="s">
        <v>12062</v>
      </c>
      <c r="N472" s="1" t="s">
        <v>13264</v>
      </c>
      <c r="O472" s="1" t="s">
        <v>470</v>
      </c>
      <c r="P472" s="1" t="s">
        <v>13267</v>
      </c>
      <c r="Q472" s="1" t="s">
        <v>13390</v>
      </c>
      <c r="R472" s="1" t="s">
        <v>14107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7141</v>
      </c>
      <c r="H473" s="1" t="s">
        <v>8765</v>
      </c>
      <c r="I473" s="1" t="s">
        <v>10395</v>
      </c>
      <c r="J473" s="1"/>
      <c r="K473" s="1" t="s">
        <v>11592</v>
      </c>
      <c r="L473" s="1" t="s">
        <v>471</v>
      </c>
      <c r="M473" s="1" t="s">
        <v>12063</v>
      </c>
      <c r="N473" s="1" t="s">
        <v>13264</v>
      </c>
      <c r="O473" s="1" t="s">
        <v>471</v>
      </c>
      <c r="P473" s="1" t="s">
        <v>13267</v>
      </c>
      <c r="Q473" s="1" t="s">
        <v>13391</v>
      </c>
      <c r="R473" s="1" t="s">
        <v>14107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3859</v>
      </c>
      <c r="G474" s="1" t="s">
        <v>7142</v>
      </c>
      <c r="H474" s="1" t="s">
        <v>7142</v>
      </c>
      <c r="I474" s="1" t="s">
        <v>10396</v>
      </c>
      <c r="J474" s="1"/>
      <c r="K474" s="1" t="s">
        <v>11592</v>
      </c>
      <c r="L474" s="1" t="s">
        <v>472</v>
      </c>
      <c r="M474" s="1" t="s">
        <v>12064</v>
      </c>
      <c r="N474" s="1" t="s">
        <v>13264</v>
      </c>
      <c r="O474" s="1" t="s">
        <v>472</v>
      </c>
      <c r="P474" s="1" t="s">
        <v>13267</v>
      </c>
      <c r="Q474" s="1" t="s">
        <v>13392</v>
      </c>
      <c r="R474" s="1" t="s">
        <v>14107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7143</v>
      </c>
      <c r="H475" s="1" t="s">
        <v>8766</v>
      </c>
      <c r="I475" s="1" t="s">
        <v>10397</v>
      </c>
      <c r="J475" s="1"/>
      <c r="K475" s="1" t="s">
        <v>11592</v>
      </c>
      <c r="L475" s="1" t="s">
        <v>473</v>
      </c>
      <c r="M475" s="1" t="s">
        <v>12065</v>
      </c>
      <c r="N475" s="1" t="s">
        <v>13264</v>
      </c>
      <c r="O475" s="1" t="s">
        <v>473</v>
      </c>
      <c r="P475" s="1" t="s">
        <v>13267</v>
      </c>
      <c r="Q475" s="1" t="s">
        <v>13393</v>
      </c>
      <c r="R475" s="1" t="s">
        <v>14107</v>
      </c>
      <c r="S475" s="1" t="s">
        <v>473</v>
      </c>
      <c r="T475" s="1"/>
      <c r="U475" s="1"/>
      <c r="V475" s="1" t="s">
        <v>14121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7144</v>
      </c>
      <c r="H476" s="1" t="s">
        <v>8767</v>
      </c>
      <c r="I476" s="1" t="s">
        <v>10398</v>
      </c>
      <c r="J476" s="1"/>
      <c r="K476" s="1" t="s">
        <v>11592</v>
      </c>
      <c r="L476" s="1" t="s">
        <v>474</v>
      </c>
      <c r="M476" s="1" t="s">
        <v>12066</v>
      </c>
      <c r="N476" s="1" t="s">
        <v>13264</v>
      </c>
      <c r="O476" s="1" t="s">
        <v>474</v>
      </c>
      <c r="P476" s="1" t="s">
        <v>13267</v>
      </c>
      <c r="Q476" s="1" t="s">
        <v>13394</v>
      </c>
      <c r="R476" s="1" t="s">
        <v>14107</v>
      </c>
      <c r="S476" s="1" t="s">
        <v>474</v>
      </c>
      <c r="T476" s="1"/>
      <c r="U476" s="1"/>
      <c r="V476" s="1" t="s">
        <v>14121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7145</v>
      </c>
      <c r="H477" s="1" t="s">
        <v>8768</v>
      </c>
      <c r="I477" s="1" t="s">
        <v>10399</v>
      </c>
      <c r="J477" s="1"/>
      <c r="K477" s="1" t="s">
        <v>11592</v>
      </c>
      <c r="L477" s="1" t="s">
        <v>475</v>
      </c>
      <c r="M477" s="1" t="s">
        <v>12067</v>
      </c>
      <c r="N477" s="1" t="s">
        <v>13264</v>
      </c>
      <c r="O477" s="1" t="s">
        <v>475</v>
      </c>
      <c r="P477" s="1" t="s">
        <v>13267</v>
      </c>
      <c r="Q477" s="1" t="s">
        <v>13395</v>
      </c>
      <c r="R477" s="1" t="s">
        <v>14107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7146</v>
      </c>
      <c r="H478" s="1" t="s">
        <v>8769</v>
      </c>
      <c r="I478" s="1" t="s">
        <v>10400</v>
      </c>
      <c r="J478" s="1"/>
      <c r="K478" s="1" t="s">
        <v>11592</v>
      </c>
      <c r="L478" s="1" t="s">
        <v>476</v>
      </c>
      <c r="M478" s="1" t="s">
        <v>12068</v>
      </c>
      <c r="N478" s="1" t="s">
        <v>13264</v>
      </c>
      <c r="O478" s="1" t="s">
        <v>476</v>
      </c>
      <c r="P478" s="1" t="s">
        <v>13267</v>
      </c>
      <c r="Q478" s="1" t="s">
        <v>13396</v>
      </c>
      <c r="R478" s="1" t="s">
        <v>14107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7147</v>
      </c>
      <c r="H479" s="1" t="s">
        <v>8770</v>
      </c>
      <c r="I479" s="1" t="s">
        <v>10401</v>
      </c>
      <c r="J479" s="1"/>
      <c r="K479" s="1" t="s">
        <v>11592</v>
      </c>
      <c r="L479" s="1" t="s">
        <v>477</v>
      </c>
      <c r="M479" s="1" t="s">
        <v>12069</v>
      </c>
      <c r="N479" s="1" t="s">
        <v>13264</v>
      </c>
      <c r="O479" s="1" t="s">
        <v>477</v>
      </c>
      <c r="P479" s="1" t="s">
        <v>13267</v>
      </c>
      <c r="Q479" s="1" t="s">
        <v>13397</v>
      </c>
      <c r="R479" s="1" t="s">
        <v>14107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7148</v>
      </c>
      <c r="H480" s="1" t="s">
        <v>8771</v>
      </c>
      <c r="I480" s="1" t="s">
        <v>10402</v>
      </c>
      <c r="J480" s="1"/>
      <c r="K480" s="1" t="s">
        <v>11592</v>
      </c>
      <c r="L480" s="1" t="s">
        <v>478</v>
      </c>
      <c r="M480" s="1" t="s">
        <v>12070</v>
      </c>
      <c r="N480" s="1" t="s">
        <v>13264</v>
      </c>
      <c r="O480" s="1" t="s">
        <v>478</v>
      </c>
      <c r="P480" s="1" t="s">
        <v>13267</v>
      </c>
      <c r="Q480" s="1" t="s">
        <v>13398</v>
      </c>
      <c r="R480" s="1" t="s">
        <v>14107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7149</v>
      </c>
      <c r="H481" s="1" t="s">
        <v>8772</v>
      </c>
      <c r="I481" s="1" t="s">
        <v>10403</v>
      </c>
      <c r="J481" s="1"/>
      <c r="K481" s="1" t="s">
        <v>11592</v>
      </c>
      <c r="L481" s="1" t="s">
        <v>479</v>
      </c>
      <c r="M481" s="1" t="s">
        <v>12071</v>
      </c>
      <c r="N481" s="1" t="s">
        <v>13264</v>
      </c>
      <c r="O481" s="1" t="s">
        <v>479</v>
      </c>
      <c r="P481" s="1" t="s">
        <v>13267</v>
      </c>
      <c r="Q481" s="1" t="s">
        <v>13399</v>
      </c>
      <c r="R481" s="1" t="s">
        <v>14107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8773</v>
      </c>
      <c r="I482" s="1" t="s">
        <v>10404</v>
      </c>
      <c r="J482" s="1"/>
      <c r="K482" s="1" t="s">
        <v>11592</v>
      </c>
      <c r="L482" s="1" t="s">
        <v>480</v>
      </c>
      <c r="M482" s="1" t="s">
        <v>12072</v>
      </c>
      <c r="N482" s="1" t="s">
        <v>13264</v>
      </c>
      <c r="O482" s="1" t="s">
        <v>480</v>
      </c>
      <c r="P482" s="1" t="s">
        <v>13267</v>
      </c>
      <c r="Q482" s="1" t="s">
        <v>13400</v>
      </c>
      <c r="R482" s="1" t="s">
        <v>14107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7151</v>
      </c>
      <c r="H483" s="1" t="s">
        <v>8774</v>
      </c>
      <c r="I483" s="1" t="s">
        <v>10405</v>
      </c>
      <c r="J483" s="1"/>
      <c r="K483" s="1" t="s">
        <v>11592</v>
      </c>
      <c r="L483" s="1" t="s">
        <v>481</v>
      </c>
      <c r="M483" s="1" t="s">
        <v>12073</v>
      </c>
      <c r="N483" s="1" t="s">
        <v>13264</v>
      </c>
      <c r="O483" s="1" t="s">
        <v>481</v>
      </c>
      <c r="P483" s="1" t="s">
        <v>13267</v>
      </c>
      <c r="Q483" s="1" t="s">
        <v>13401</v>
      </c>
      <c r="R483" s="1" t="s">
        <v>14107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7152</v>
      </c>
      <c r="H484" s="1" t="s">
        <v>8775</v>
      </c>
      <c r="I484" s="1" t="s">
        <v>10406</v>
      </c>
      <c r="J484" s="1"/>
      <c r="K484" s="1" t="s">
        <v>11592</v>
      </c>
      <c r="L484" s="1" t="s">
        <v>482</v>
      </c>
      <c r="M484" s="1" t="s">
        <v>12074</v>
      </c>
      <c r="N484" s="1" t="s">
        <v>13264</v>
      </c>
      <c r="O484" s="1" t="s">
        <v>482</v>
      </c>
      <c r="P484" s="1" t="s">
        <v>13267</v>
      </c>
      <c r="Q484" s="1" t="s">
        <v>13402</v>
      </c>
      <c r="R484" s="1" t="s">
        <v>14107</v>
      </c>
      <c r="S484" s="1" t="s">
        <v>482</v>
      </c>
      <c r="T484" s="1"/>
      <c r="U484" s="1"/>
      <c r="V484" s="1" t="s">
        <v>14121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7153</v>
      </c>
      <c r="H485" s="1" t="s">
        <v>8776</v>
      </c>
      <c r="I485" s="1" t="s">
        <v>10407</v>
      </c>
      <c r="J485" s="1"/>
      <c r="K485" s="1" t="s">
        <v>11592</v>
      </c>
      <c r="L485" s="1" t="s">
        <v>483</v>
      </c>
      <c r="M485" s="1" t="s">
        <v>12075</v>
      </c>
      <c r="N485" s="1" t="s">
        <v>13264</v>
      </c>
      <c r="O485" s="1" t="s">
        <v>483</v>
      </c>
      <c r="P485" s="1" t="s">
        <v>13267</v>
      </c>
      <c r="Q485" s="1" t="s">
        <v>13403</v>
      </c>
      <c r="R485" s="1" t="s">
        <v>14107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7154</v>
      </c>
      <c r="H486" s="1" t="s">
        <v>8777</v>
      </c>
      <c r="I486" s="1" t="s">
        <v>10408</v>
      </c>
      <c r="J486" s="1"/>
      <c r="K486" s="1" t="s">
        <v>11592</v>
      </c>
      <c r="L486" s="1" t="s">
        <v>484</v>
      </c>
      <c r="M486" s="1" t="s">
        <v>12076</v>
      </c>
      <c r="N486" s="1" t="s">
        <v>13264</v>
      </c>
      <c r="O486" s="1" t="s">
        <v>484</v>
      </c>
      <c r="P486" s="1" t="s">
        <v>13267</v>
      </c>
      <c r="Q486" s="1" t="s">
        <v>13404</v>
      </c>
      <c r="R486" s="1" t="s">
        <v>14107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3872</v>
      </c>
      <c r="H487" s="1" t="s">
        <v>8778</v>
      </c>
      <c r="I487" s="1" t="s">
        <v>10409</v>
      </c>
      <c r="J487" s="1"/>
      <c r="K487" s="1" t="s">
        <v>11592</v>
      </c>
      <c r="L487" s="1" t="s">
        <v>485</v>
      </c>
      <c r="M487" s="1" t="s">
        <v>12077</v>
      </c>
      <c r="N487" s="1" t="s">
        <v>13264</v>
      </c>
      <c r="O487" s="1" t="s">
        <v>485</v>
      </c>
      <c r="P487" s="1" t="s">
        <v>13267</v>
      </c>
      <c r="Q487" s="1" t="s">
        <v>13405</v>
      </c>
      <c r="R487" s="1" t="s">
        <v>14107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7155</v>
      </c>
      <c r="H488" s="1" t="s">
        <v>8779</v>
      </c>
      <c r="I488" s="1" t="s">
        <v>10410</v>
      </c>
      <c r="J488" s="1"/>
      <c r="K488" s="1" t="s">
        <v>11592</v>
      </c>
      <c r="L488" s="1" t="s">
        <v>486</v>
      </c>
      <c r="M488" s="1" t="s">
        <v>12078</v>
      </c>
      <c r="N488" s="1" t="s">
        <v>13264</v>
      </c>
      <c r="O488" s="1" t="s">
        <v>486</v>
      </c>
      <c r="P488" s="1" t="s">
        <v>13267</v>
      </c>
      <c r="Q488" s="1" t="s">
        <v>13406</v>
      </c>
      <c r="R488" s="1" t="s">
        <v>14107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7156</v>
      </c>
      <c r="H489" s="1" t="s">
        <v>8780</v>
      </c>
      <c r="I489" s="1" t="s">
        <v>10411</v>
      </c>
      <c r="J489" s="1"/>
      <c r="K489" s="1" t="s">
        <v>11592</v>
      </c>
      <c r="L489" s="1" t="s">
        <v>487</v>
      </c>
      <c r="M489" s="1" t="s">
        <v>12079</v>
      </c>
      <c r="N489" s="1" t="s">
        <v>13264</v>
      </c>
      <c r="O489" s="1" t="s">
        <v>487</v>
      </c>
      <c r="P489" s="1" t="s">
        <v>13267</v>
      </c>
      <c r="Q489" s="1" t="s">
        <v>13407</v>
      </c>
      <c r="R489" s="1" t="s">
        <v>14107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7157</v>
      </c>
      <c r="H490" s="1" t="s">
        <v>8781</v>
      </c>
      <c r="I490" s="1" t="s">
        <v>10412</v>
      </c>
      <c r="J490" s="1"/>
      <c r="K490" s="1" t="s">
        <v>11592</v>
      </c>
      <c r="L490" s="1" t="s">
        <v>488</v>
      </c>
      <c r="M490" s="1" t="s">
        <v>12080</v>
      </c>
      <c r="N490" s="1" t="s">
        <v>13264</v>
      </c>
      <c r="O490" s="1" t="s">
        <v>488</v>
      </c>
      <c r="P490" s="1" t="s">
        <v>13267</v>
      </c>
      <c r="Q490" s="1" t="s">
        <v>13408</v>
      </c>
      <c r="R490" s="1" t="s">
        <v>14107</v>
      </c>
      <c r="S490" s="1" t="s">
        <v>488</v>
      </c>
      <c r="T490" s="1"/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7158</v>
      </c>
      <c r="H491" s="1" t="s">
        <v>8782</v>
      </c>
      <c r="I491" s="1" t="s">
        <v>10413</v>
      </c>
      <c r="J491" s="1"/>
      <c r="K491" s="1" t="s">
        <v>11592</v>
      </c>
      <c r="L491" s="1" t="s">
        <v>489</v>
      </c>
      <c r="M491" s="1" t="s">
        <v>12081</v>
      </c>
      <c r="N491" s="1" t="s">
        <v>13264</v>
      </c>
      <c r="O491" s="1" t="s">
        <v>489</v>
      </c>
      <c r="P491" s="1" t="s">
        <v>13267</v>
      </c>
      <c r="Q491" s="1" t="s">
        <v>13409</v>
      </c>
      <c r="R491" s="1" t="s">
        <v>14107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8783</v>
      </c>
      <c r="I492" s="1" t="s">
        <v>10414</v>
      </c>
      <c r="J492" s="1"/>
      <c r="K492" s="1" t="s">
        <v>11592</v>
      </c>
      <c r="L492" s="1" t="s">
        <v>490</v>
      </c>
      <c r="M492" s="1" t="s">
        <v>12082</v>
      </c>
      <c r="N492" s="1" t="s">
        <v>13264</v>
      </c>
      <c r="O492" s="1" t="s">
        <v>490</v>
      </c>
      <c r="P492" s="1" t="s">
        <v>13267</v>
      </c>
      <c r="Q492" s="1" t="s">
        <v>13410</v>
      </c>
      <c r="R492" s="1" t="s">
        <v>14107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7160</v>
      </c>
      <c r="H493" s="1" t="s">
        <v>8784</v>
      </c>
      <c r="I493" s="1" t="s">
        <v>10415</v>
      </c>
      <c r="J493" s="1"/>
      <c r="K493" s="1" t="s">
        <v>11592</v>
      </c>
      <c r="L493" s="1" t="s">
        <v>491</v>
      </c>
      <c r="M493" s="1" t="s">
        <v>12083</v>
      </c>
      <c r="N493" s="1" t="s">
        <v>13264</v>
      </c>
      <c r="O493" s="1" t="s">
        <v>491</v>
      </c>
      <c r="P493" s="1" t="s">
        <v>13267</v>
      </c>
      <c r="Q493" s="1" t="s">
        <v>13411</v>
      </c>
      <c r="R493" s="1" t="s">
        <v>14107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7161</v>
      </c>
      <c r="H494" s="1" t="s">
        <v>8785</v>
      </c>
      <c r="I494" s="1" t="s">
        <v>10416</v>
      </c>
      <c r="J494" s="1"/>
      <c r="K494" s="1" t="s">
        <v>11592</v>
      </c>
      <c r="L494" s="1" t="s">
        <v>492</v>
      </c>
      <c r="M494" s="1" t="s">
        <v>12084</v>
      </c>
      <c r="N494" s="1" t="s">
        <v>13264</v>
      </c>
      <c r="O494" s="1" t="s">
        <v>492</v>
      </c>
      <c r="P494" s="1" t="s">
        <v>13267</v>
      </c>
      <c r="Q494" s="1" t="s">
        <v>13412</v>
      </c>
      <c r="R494" s="1" t="s">
        <v>14107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7162</v>
      </c>
      <c r="H495" s="1" t="s">
        <v>8786</v>
      </c>
      <c r="I495" s="1" t="s">
        <v>10417</v>
      </c>
      <c r="J495" s="1"/>
      <c r="K495" s="1" t="s">
        <v>11592</v>
      </c>
      <c r="L495" s="1" t="s">
        <v>493</v>
      </c>
      <c r="M495" s="1" t="s">
        <v>12085</v>
      </c>
      <c r="N495" s="1" t="s">
        <v>13264</v>
      </c>
      <c r="O495" s="1" t="s">
        <v>493</v>
      </c>
      <c r="P495" s="1" t="s">
        <v>13267</v>
      </c>
      <c r="Q495" s="1" t="s">
        <v>13413</v>
      </c>
      <c r="R495" s="1" t="s">
        <v>14107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7163</v>
      </c>
      <c r="H496" s="1" t="s">
        <v>8787</v>
      </c>
      <c r="I496" s="1" t="s">
        <v>10418</v>
      </c>
      <c r="J496" s="1"/>
      <c r="K496" s="1" t="s">
        <v>11592</v>
      </c>
      <c r="L496" s="1" t="s">
        <v>494</v>
      </c>
      <c r="M496" s="1" t="s">
        <v>12086</v>
      </c>
      <c r="N496" s="1" t="s">
        <v>13264</v>
      </c>
      <c r="O496" s="1" t="s">
        <v>494</v>
      </c>
      <c r="P496" s="1" t="s">
        <v>13267</v>
      </c>
      <c r="Q496" s="1" t="s">
        <v>13414</v>
      </c>
      <c r="R496" s="1" t="s">
        <v>14107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7164</v>
      </c>
      <c r="H497" s="1" t="s">
        <v>8788</v>
      </c>
      <c r="I497" s="1" t="s">
        <v>10419</v>
      </c>
      <c r="J497" s="1"/>
      <c r="K497" s="1" t="s">
        <v>11592</v>
      </c>
      <c r="L497" s="1" t="s">
        <v>495</v>
      </c>
      <c r="M497" s="1" t="s">
        <v>12087</v>
      </c>
      <c r="N497" s="1" t="s">
        <v>13264</v>
      </c>
      <c r="O497" s="1" t="s">
        <v>495</v>
      </c>
      <c r="P497" s="1" t="s">
        <v>13267</v>
      </c>
      <c r="Q497" s="1" t="s">
        <v>13415</v>
      </c>
      <c r="R497" s="1" t="s">
        <v>14107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7165</v>
      </c>
      <c r="H498" s="1" t="s">
        <v>8789</v>
      </c>
      <c r="I498" s="1" t="s">
        <v>10420</v>
      </c>
      <c r="J498" s="1"/>
      <c r="K498" s="1" t="s">
        <v>11592</v>
      </c>
      <c r="L498" s="1" t="s">
        <v>496</v>
      </c>
      <c r="M498" s="1" t="s">
        <v>12088</v>
      </c>
      <c r="N498" s="1" t="s">
        <v>13264</v>
      </c>
      <c r="O498" s="1" t="s">
        <v>496</v>
      </c>
      <c r="P498" s="1" t="s">
        <v>13267</v>
      </c>
      <c r="Q498" s="1" t="s">
        <v>13416</v>
      </c>
      <c r="R498" s="1" t="s">
        <v>14107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7166</v>
      </c>
      <c r="H499" s="1" t="s">
        <v>8790</v>
      </c>
      <c r="I499" s="1" t="s">
        <v>10421</v>
      </c>
      <c r="J499" s="1"/>
      <c r="K499" s="1" t="s">
        <v>11592</v>
      </c>
      <c r="L499" s="1" t="s">
        <v>497</v>
      </c>
      <c r="M499" s="1" t="s">
        <v>12089</v>
      </c>
      <c r="N499" s="1" t="s">
        <v>13264</v>
      </c>
      <c r="O499" s="1" t="s">
        <v>497</v>
      </c>
      <c r="P499" s="1" t="s">
        <v>13267</v>
      </c>
      <c r="Q499" s="1" t="s">
        <v>13417</v>
      </c>
      <c r="R499" s="1" t="s">
        <v>14107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7167</v>
      </c>
      <c r="H500" s="1" t="s">
        <v>8791</v>
      </c>
      <c r="I500" s="1" t="s">
        <v>10422</v>
      </c>
      <c r="J500" s="1"/>
      <c r="K500" s="1" t="s">
        <v>11592</v>
      </c>
      <c r="L500" s="1" t="s">
        <v>498</v>
      </c>
      <c r="M500" s="1" t="s">
        <v>12090</v>
      </c>
      <c r="N500" s="1" t="s">
        <v>13264</v>
      </c>
      <c r="O500" s="1" t="s">
        <v>498</v>
      </c>
      <c r="P500" s="1" t="s">
        <v>13267</v>
      </c>
      <c r="Q500" s="1" t="s">
        <v>13418</v>
      </c>
      <c r="R500" s="1" t="s">
        <v>14107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7168</v>
      </c>
      <c r="H501" s="1" t="s">
        <v>8792</v>
      </c>
      <c r="I501" s="1" t="s">
        <v>10423</v>
      </c>
      <c r="J501" s="1"/>
      <c r="K501" s="1" t="s">
        <v>11592</v>
      </c>
      <c r="L501" s="1" t="s">
        <v>499</v>
      </c>
      <c r="M501" s="1" t="s">
        <v>12091</v>
      </c>
      <c r="N501" s="1" t="s">
        <v>13264</v>
      </c>
      <c r="O501" s="1" t="s">
        <v>499</v>
      </c>
      <c r="P501" s="1" t="s">
        <v>13267</v>
      </c>
      <c r="Q501" s="1" t="s">
        <v>13419</v>
      </c>
      <c r="R501" s="1" t="s">
        <v>14107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7169</v>
      </c>
      <c r="H502" s="1" t="s">
        <v>8793</v>
      </c>
      <c r="I502" s="1" t="s">
        <v>10424</v>
      </c>
      <c r="J502" s="1"/>
      <c r="K502" s="1" t="s">
        <v>11592</v>
      </c>
      <c r="L502" s="1" t="s">
        <v>500</v>
      </c>
      <c r="M502" s="1" t="s">
        <v>12092</v>
      </c>
      <c r="N502" s="1" t="s">
        <v>13264</v>
      </c>
      <c r="O502" s="1" t="s">
        <v>500</v>
      </c>
      <c r="P502" s="1" t="s">
        <v>13267</v>
      </c>
      <c r="Q502" s="1" t="s">
        <v>13420</v>
      </c>
      <c r="R502" s="1" t="s">
        <v>14107</v>
      </c>
      <c r="S502" s="1" t="s">
        <v>500</v>
      </c>
      <c r="T502" s="1"/>
      <c r="U502" s="1"/>
      <c r="V502" s="1" t="s">
        <v>14121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7170</v>
      </c>
      <c r="H503" s="1" t="s">
        <v>8794</v>
      </c>
      <c r="I503" s="1" t="s">
        <v>10425</v>
      </c>
      <c r="J503" s="1"/>
      <c r="K503" s="1" t="s">
        <v>11592</v>
      </c>
      <c r="L503" s="1" t="s">
        <v>501</v>
      </c>
      <c r="M503" s="1" t="s">
        <v>12093</v>
      </c>
      <c r="N503" s="1" t="s">
        <v>13264</v>
      </c>
      <c r="O503" s="1" t="s">
        <v>501</v>
      </c>
      <c r="P503" s="1" t="s">
        <v>13267</v>
      </c>
      <c r="Q503" s="1" t="s">
        <v>13421</v>
      </c>
      <c r="R503" s="1" t="s">
        <v>14107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8795</v>
      </c>
      <c r="I504" s="1" t="s">
        <v>10426</v>
      </c>
      <c r="J504" s="1"/>
      <c r="K504" s="1" t="s">
        <v>11592</v>
      </c>
      <c r="L504" s="1" t="s">
        <v>502</v>
      </c>
      <c r="M504" s="1" t="s">
        <v>12094</v>
      </c>
      <c r="N504" s="1" t="s">
        <v>13264</v>
      </c>
      <c r="O504" s="1" t="s">
        <v>502</v>
      </c>
      <c r="P504" s="1" t="s">
        <v>13267</v>
      </c>
      <c r="Q504" s="1" t="s">
        <v>13422</v>
      </c>
      <c r="R504" s="1" t="s">
        <v>14107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8796</v>
      </c>
      <c r="I505" s="1" t="s">
        <v>10427</v>
      </c>
      <c r="J505" s="1"/>
      <c r="K505" s="1" t="s">
        <v>11592</v>
      </c>
      <c r="L505" s="1" t="s">
        <v>503</v>
      </c>
      <c r="M505" s="1" t="s">
        <v>12095</v>
      </c>
      <c r="N505" s="1" t="s">
        <v>13264</v>
      </c>
      <c r="O505" s="1" t="s">
        <v>503</v>
      </c>
      <c r="P505" s="1" t="s">
        <v>13267</v>
      </c>
      <c r="Q505" s="1" t="s">
        <v>13423</v>
      </c>
      <c r="R505" s="1" t="s">
        <v>14107</v>
      </c>
      <c r="S505" s="1" t="s">
        <v>503</v>
      </c>
      <c r="T505" s="1"/>
      <c r="U505" s="1"/>
      <c r="V505" s="1" t="s">
        <v>14121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8797</v>
      </c>
      <c r="I506" s="1" t="s">
        <v>10428</v>
      </c>
      <c r="J506" s="1"/>
      <c r="K506" s="1" t="s">
        <v>11592</v>
      </c>
      <c r="L506" s="1" t="s">
        <v>504</v>
      </c>
      <c r="M506" s="1" t="s">
        <v>12096</v>
      </c>
      <c r="N506" s="1" t="s">
        <v>13264</v>
      </c>
      <c r="O506" s="1" t="s">
        <v>504</v>
      </c>
      <c r="P506" s="1" t="s">
        <v>13267</v>
      </c>
      <c r="Q506" s="1" t="s">
        <v>13424</v>
      </c>
      <c r="R506" s="1" t="s">
        <v>14107</v>
      </c>
      <c r="S506" s="1" t="s">
        <v>504</v>
      </c>
      <c r="T506" s="1"/>
      <c r="U506" s="1"/>
      <c r="V506" s="1" t="s">
        <v>14121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8798</v>
      </c>
      <c r="I507" s="1" t="s">
        <v>10429</v>
      </c>
      <c r="J507" s="1"/>
      <c r="K507" s="1" t="s">
        <v>11592</v>
      </c>
      <c r="L507" s="1" t="s">
        <v>505</v>
      </c>
      <c r="M507" s="1" t="s">
        <v>12097</v>
      </c>
      <c r="N507" s="1" t="s">
        <v>13264</v>
      </c>
      <c r="O507" s="1" t="s">
        <v>505</v>
      </c>
      <c r="P507" s="1" t="s">
        <v>13267</v>
      </c>
      <c r="Q507" s="1" t="s">
        <v>13425</v>
      </c>
      <c r="R507" s="1" t="s">
        <v>14107</v>
      </c>
      <c r="S507" s="1" t="s">
        <v>505</v>
      </c>
      <c r="T507" s="1"/>
      <c r="U507" s="1"/>
      <c r="V507" s="1" t="s">
        <v>14121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7175</v>
      </c>
      <c r="H508" s="1" t="s">
        <v>8799</v>
      </c>
      <c r="I508" s="1" t="s">
        <v>10430</v>
      </c>
      <c r="J508" s="1"/>
      <c r="K508" s="1" t="s">
        <v>11592</v>
      </c>
      <c r="L508" s="1" t="s">
        <v>506</v>
      </c>
      <c r="M508" s="1" t="s">
        <v>12098</v>
      </c>
      <c r="N508" s="1" t="s">
        <v>13264</v>
      </c>
      <c r="O508" s="1" t="s">
        <v>506</v>
      </c>
      <c r="P508" s="1" t="s">
        <v>13267</v>
      </c>
      <c r="Q508" s="1" t="s">
        <v>13426</v>
      </c>
      <c r="R508" s="1" t="s">
        <v>14107</v>
      </c>
      <c r="S508" s="1" t="s">
        <v>506</v>
      </c>
      <c r="T508" s="1"/>
      <c r="U508" s="1"/>
      <c r="V508" s="1" t="s">
        <v>14121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7176</v>
      </c>
      <c r="H509" s="1" t="s">
        <v>8800</v>
      </c>
      <c r="I509" s="1" t="s">
        <v>10431</v>
      </c>
      <c r="J509" s="1"/>
      <c r="K509" s="1" t="s">
        <v>11592</v>
      </c>
      <c r="L509" s="1" t="s">
        <v>507</v>
      </c>
      <c r="M509" s="1" t="s">
        <v>12099</v>
      </c>
      <c r="N509" s="1" t="s">
        <v>13264</v>
      </c>
      <c r="O509" s="1" t="s">
        <v>507</v>
      </c>
      <c r="P509" s="1" t="s">
        <v>13267</v>
      </c>
      <c r="Q509" s="1" t="s">
        <v>13427</v>
      </c>
      <c r="R509" s="1" t="s">
        <v>14107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7177</v>
      </c>
      <c r="H510" s="1" t="s">
        <v>8801</v>
      </c>
      <c r="I510" s="1" t="s">
        <v>10432</v>
      </c>
      <c r="J510" s="1"/>
      <c r="K510" s="1" t="s">
        <v>11592</v>
      </c>
      <c r="L510" s="1" t="s">
        <v>508</v>
      </c>
      <c r="M510" s="1" t="s">
        <v>12100</v>
      </c>
      <c r="N510" s="1" t="s">
        <v>13264</v>
      </c>
      <c r="O510" s="1" t="s">
        <v>508</v>
      </c>
      <c r="P510" s="1" t="s">
        <v>13267</v>
      </c>
      <c r="Q510" s="1" t="s">
        <v>13428</v>
      </c>
      <c r="R510" s="1" t="s">
        <v>14107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7178</v>
      </c>
      <c r="H511" s="1" t="s">
        <v>8802</v>
      </c>
      <c r="I511" s="1" t="s">
        <v>10433</v>
      </c>
      <c r="J511" s="1"/>
      <c r="K511" s="1" t="s">
        <v>11592</v>
      </c>
      <c r="L511" s="1" t="s">
        <v>509</v>
      </c>
      <c r="M511" s="1" t="s">
        <v>12101</v>
      </c>
      <c r="N511" s="1" t="s">
        <v>13264</v>
      </c>
      <c r="O511" s="1" t="s">
        <v>509</v>
      </c>
      <c r="P511" s="1" t="s">
        <v>13267</v>
      </c>
      <c r="Q511" s="1" t="s">
        <v>13429</v>
      </c>
      <c r="R511" s="1" t="s">
        <v>14107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7179</v>
      </c>
      <c r="H512" s="1" t="s">
        <v>8803</v>
      </c>
      <c r="I512" s="1" t="s">
        <v>10434</v>
      </c>
      <c r="J512" s="1"/>
      <c r="K512" s="1" t="s">
        <v>11592</v>
      </c>
      <c r="L512" s="1" t="s">
        <v>510</v>
      </c>
      <c r="M512" s="1" t="s">
        <v>12102</v>
      </c>
      <c r="N512" s="1" t="s">
        <v>13264</v>
      </c>
      <c r="O512" s="1" t="s">
        <v>510</v>
      </c>
      <c r="P512" s="1" t="s">
        <v>13267</v>
      </c>
      <c r="Q512" s="1" t="s">
        <v>13430</v>
      </c>
      <c r="R512" s="1" t="s">
        <v>14107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7180</v>
      </c>
      <c r="H513" s="1" t="s">
        <v>8804</v>
      </c>
      <c r="I513" s="1" t="s">
        <v>10435</v>
      </c>
      <c r="J513" s="1"/>
      <c r="K513" s="1" t="s">
        <v>11592</v>
      </c>
      <c r="L513" s="1" t="s">
        <v>511</v>
      </c>
      <c r="M513" s="1" t="s">
        <v>12103</v>
      </c>
      <c r="N513" s="1" t="s">
        <v>13264</v>
      </c>
      <c r="O513" s="1" t="s">
        <v>511</v>
      </c>
      <c r="P513" s="1" t="s">
        <v>13267</v>
      </c>
      <c r="Q513" s="1" t="s">
        <v>13431</v>
      </c>
      <c r="R513" s="1" t="s">
        <v>14107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7181</v>
      </c>
      <c r="H514" s="1" t="s">
        <v>8805</v>
      </c>
      <c r="I514" s="1" t="s">
        <v>10436</v>
      </c>
      <c r="J514" s="1"/>
      <c r="K514" s="1" t="s">
        <v>11592</v>
      </c>
      <c r="L514" s="1" t="s">
        <v>512</v>
      </c>
      <c r="M514" s="1" t="s">
        <v>12104</v>
      </c>
      <c r="N514" s="1" t="s">
        <v>13264</v>
      </c>
      <c r="O514" s="1" t="s">
        <v>512</v>
      </c>
      <c r="P514" s="1" t="s">
        <v>13267</v>
      </c>
      <c r="Q514" s="1" t="s">
        <v>13432</v>
      </c>
      <c r="R514" s="1" t="s">
        <v>14107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7182</v>
      </c>
      <c r="H515" s="1" t="s">
        <v>8806</v>
      </c>
      <c r="I515" s="1" t="s">
        <v>10437</v>
      </c>
      <c r="J515" s="1"/>
      <c r="K515" s="1" t="s">
        <v>11592</v>
      </c>
      <c r="L515" s="1" t="s">
        <v>513</v>
      </c>
      <c r="M515" s="1" t="s">
        <v>12105</v>
      </c>
      <c r="N515" s="1" t="s">
        <v>13264</v>
      </c>
      <c r="O515" s="1" t="s">
        <v>513</v>
      </c>
      <c r="P515" s="1" t="s">
        <v>13267</v>
      </c>
      <c r="Q515" s="1" t="s">
        <v>13433</v>
      </c>
      <c r="R515" s="1" t="s">
        <v>14107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7183</v>
      </c>
      <c r="H516" s="1" t="s">
        <v>8807</v>
      </c>
      <c r="I516" s="1" t="s">
        <v>10438</v>
      </c>
      <c r="J516" s="1"/>
      <c r="K516" s="1" t="s">
        <v>11592</v>
      </c>
      <c r="L516" s="1" t="s">
        <v>514</v>
      </c>
      <c r="M516" s="1" t="s">
        <v>12106</v>
      </c>
      <c r="N516" s="1" t="s">
        <v>13264</v>
      </c>
      <c r="O516" s="1" t="s">
        <v>514</v>
      </c>
      <c r="P516" s="1" t="s">
        <v>13267</v>
      </c>
      <c r="Q516" s="1" t="s">
        <v>13434</v>
      </c>
      <c r="R516" s="1" t="s">
        <v>14107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7184</v>
      </c>
      <c r="H517" s="1" t="s">
        <v>8808</v>
      </c>
      <c r="I517" s="1" t="s">
        <v>10439</v>
      </c>
      <c r="J517" s="1"/>
      <c r="K517" s="1" t="s">
        <v>11592</v>
      </c>
      <c r="L517" s="1" t="s">
        <v>515</v>
      </c>
      <c r="M517" s="1" t="s">
        <v>12107</v>
      </c>
      <c r="N517" s="1" t="s">
        <v>13264</v>
      </c>
      <c r="O517" s="1" t="s">
        <v>515</v>
      </c>
      <c r="P517" s="1" t="s">
        <v>13267</v>
      </c>
      <c r="Q517" s="1" t="s">
        <v>13435</v>
      </c>
      <c r="R517" s="1" t="s">
        <v>14107</v>
      </c>
      <c r="S517" s="1" t="s">
        <v>515</v>
      </c>
      <c r="T517" s="1"/>
      <c r="U517" s="1"/>
      <c r="V517" s="1" t="s">
        <v>14121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7185</v>
      </c>
      <c r="H518" s="1" t="s">
        <v>8809</v>
      </c>
      <c r="I518" s="1" t="s">
        <v>10440</v>
      </c>
      <c r="J518" s="1"/>
      <c r="K518" s="1" t="s">
        <v>11592</v>
      </c>
      <c r="L518" s="1" t="s">
        <v>516</v>
      </c>
      <c r="M518" s="1" t="s">
        <v>12108</v>
      </c>
      <c r="N518" s="1" t="s">
        <v>13264</v>
      </c>
      <c r="O518" s="1" t="s">
        <v>516</v>
      </c>
      <c r="P518" s="1" t="s">
        <v>13267</v>
      </c>
      <c r="Q518" s="1" t="s">
        <v>13436</v>
      </c>
      <c r="R518" s="1" t="s">
        <v>14107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7186</v>
      </c>
      <c r="H519" s="1" t="s">
        <v>8810</v>
      </c>
      <c r="I519" s="1" t="s">
        <v>10441</v>
      </c>
      <c r="J519" s="1"/>
      <c r="K519" s="1" t="s">
        <v>11592</v>
      </c>
      <c r="L519" s="1" t="s">
        <v>517</v>
      </c>
      <c r="M519" s="1" t="s">
        <v>12109</v>
      </c>
      <c r="N519" s="1" t="s">
        <v>13264</v>
      </c>
      <c r="O519" s="1" t="s">
        <v>517</v>
      </c>
      <c r="P519" s="1" t="s">
        <v>13267</v>
      </c>
      <c r="Q519" s="1" t="s">
        <v>13437</v>
      </c>
      <c r="R519" s="1" t="s">
        <v>14107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7187</v>
      </c>
      <c r="H520" s="1" t="s">
        <v>8811</v>
      </c>
      <c r="I520" s="1" t="s">
        <v>10442</v>
      </c>
      <c r="J520" s="1"/>
      <c r="K520" s="1" t="s">
        <v>11592</v>
      </c>
      <c r="L520" s="1" t="s">
        <v>518</v>
      </c>
      <c r="M520" s="1" t="s">
        <v>12110</v>
      </c>
      <c r="N520" s="1" t="s">
        <v>13264</v>
      </c>
      <c r="O520" s="1" t="s">
        <v>518</v>
      </c>
      <c r="P520" s="1" t="s">
        <v>13267</v>
      </c>
      <c r="Q520" s="1" t="s">
        <v>13438</v>
      </c>
      <c r="R520" s="1" t="s">
        <v>14107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7188</v>
      </c>
      <c r="H521" s="1" t="s">
        <v>8812</v>
      </c>
      <c r="I521" s="1" t="s">
        <v>10443</v>
      </c>
      <c r="J521" s="1"/>
      <c r="K521" s="1" t="s">
        <v>11592</v>
      </c>
      <c r="L521" s="1" t="s">
        <v>519</v>
      </c>
      <c r="M521" s="1" t="s">
        <v>12111</v>
      </c>
      <c r="N521" s="1" t="s">
        <v>13264</v>
      </c>
      <c r="O521" s="1" t="s">
        <v>519</v>
      </c>
      <c r="P521" s="1" t="s">
        <v>13267</v>
      </c>
      <c r="Q521" s="1" t="s">
        <v>13439</v>
      </c>
      <c r="R521" s="1" t="s">
        <v>14107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7189</v>
      </c>
      <c r="H522" s="1" t="s">
        <v>8813</v>
      </c>
      <c r="I522" s="1" t="s">
        <v>10444</v>
      </c>
      <c r="J522" s="1"/>
      <c r="K522" s="1" t="s">
        <v>11592</v>
      </c>
      <c r="L522" s="1" t="s">
        <v>520</v>
      </c>
      <c r="M522" s="1" t="s">
        <v>12112</v>
      </c>
      <c r="N522" s="1" t="s">
        <v>13264</v>
      </c>
      <c r="O522" s="1" t="s">
        <v>520</v>
      </c>
      <c r="P522" s="1" t="s">
        <v>13267</v>
      </c>
      <c r="Q522" s="1" t="s">
        <v>13440</v>
      </c>
      <c r="R522" s="1" t="s">
        <v>14107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7190</v>
      </c>
      <c r="H523" s="1" t="s">
        <v>8814</v>
      </c>
      <c r="I523" s="1" t="s">
        <v>10445</v>
      </c>
      <c r="J523" s="1"/>
      <c r="K523" s="1" t="s">
        <v>11592</v>
      </c>
      <c r="L523" s="1" t="s">
        <v>521</v>
      </c>
      <c r="M523" s="1" t="s">
        <v>12113</v>
      </c>
      <c r="N523" s="1" t="s">
        <v>13264</v>
      </c>
      <c r="O523" s="1" t="s">
        <v>521</v>
      </c>
      <c r="P523" s="1" t="s">
        <v>13267</v>
      </c>
      <c r="Q523" s="1" t="s">
        <v>13441</v>
      </c>
      <c r="R523" s="1" t="s">
        <v>14107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7191</v>
      </c>
      <c r="H524" s="1" t="s">
        <v>8815</v>
      </c>
      <c r="I524" s="1" t="s">
        <v>10446</v>
      </c>
      <c r="J524" s="1"/>
      <c r="K524" s="1" t="s">
        <v>11592</v>
      </c>
      <c r="L524" s="1" t="s">
        <v>522</v>
      </c>
      <c r="M524" s="1" t="s">
        <v>12114</v>
      </c>
      <c r="N524" s="1" t="s">
        <v>13264</v>
      </c>
      <c r="O524" s="1" t="s">
        <v>522</v>
      </c>
      <c r="P524" s="1" t="s">
        <v>13267</v>
      </c>
      <c r="Q524" s="1" t="s">
        <v>13442</v>
      </c>
      <c r="R524" s="1" t="s">
        <v>14107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7192</v>
      </c>
      <c r="H525" s="1" t="s">
        <v>8816</v>
      </c>
      <c r="I525" s="1" t="s">
        <v>10447</v>
      </c>
      <c r="J525" s="1"/>
      <c r="K525" s="1" t="s">
        <v>11592</v>
      </c>
      <c r="L525" s="1" t="s">
        <v>523</v>
      </c>
      <c r="M525" s="1" t="s">
        <v>12115</v>
      </c>
      <c r="N525" s="1" t="s">
        <v>13264</v>
      </c>
      <c r="O525" s="1" t="s">
        <v>523</v>
      </c>
      <c r="P525" s="1" t="s">
        <v>13267</v>
      </c>
      <c r="Q525" s="1" t="s">
        <v>13443</v>
      </c>
      <c r="R525" s="1" t="s">
        <v>14107</v>
      </c>
      <c r="S525" s="1" t="s">
        <v>523</v>
      </c>
      <c r="T525" s="1"/>
      <c r="U525" s="1"/>
      <c r="V525" s="1" t="s">
        <v>14121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7193</v>
      </c>
      <c r="H526" s="1" t="s">
        <v>8817</v>
      </c>
      <c r="I526" s="1" t="s">
        <v>10448</v>
      </c>
      <c r="J526" s="1"/>
      <c r="K526" s="1" t="s">
        <v>11592</v>
      </c>
      <c r="L526" s="1" t="s">
        <v>524</v>
      </c>
      <c r="M526" s="1" t="s">
        <v>12116</v>
      </c>
      <c r="N526" s="1" t="s">
        <v>13264</v>
      </c>
      <c r="O526" s="1" t="s">
        <v>524</v>
      </c>
      <c r="P526" s="1" t="s">
        <v>13267</v>
      </c>
      <c r="Q526" s="1" t="s">
        <v>13444</v>
      </c>
      <c r="R526" s="1" t="s">
        <v>14107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7194</v>
      </c>
      <c r="H527" s="1" t="s">
        <v>8818</v>
      </c>
      <c r="I527" s="1" t="s">
        <v>10449</v>
      </c>
      <c r="J527" s="1"/>
      <c r="K527" s="1" t="s">
        <v>11592</v>
      </c>
      <c r="L527" s="1" t="s">
        <v>525</v>
      </c>
      <c r="M527" s="1" t="s">
        <v>12117</v>
      </c>
      <c r="N527" s="1" t="s">
        <v>13264</v>
      </c>
      <c r="O527" s="1" t="s">
        <v>525</v>
      </c>
      <c r="P527" s="1" t="s">
        <v>13267</v>
      </c>
      <c r="Q527" s="1" t="s">
        <v>13445</v>
      </c>
      <c r="R527" s="1" t="s">
        <v>14107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7195</v>
      </c>
      <c r="H528" s="1" t="s">
        <v>8819</v>
      </c>
      <c r="I528" s="1" t="s">
        <v>10450</v>
      </c>
      <c r="J528" s="1"/>
      <c r="K528" s="1" t="s">
        <v>11592</v>
      </c>
      <c r="L528" s="1" t="s">
        <v>526</v>
      </c>
      <c r="M528" s="1" t="s">
        <v>12118</v>
      </c>
      <c r="N528" s="1" t="s">
        <v>13264</v>
      </c>
      <c r="O528" s="1" t="s">
        <v>526</v>
      </c>
      <c r="P528" s="1" t="s">
        <v>13267</v>
      </c>
      <c r="Q528" s="1" t="s">
        <v>13446</v>
      </c>
      <c r="R528" s="1" t="s">
        <v>14107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7196</v>
      </c>
      <c r="H529" s="1" t="s">
        <v>8820</v>
      </c>
      <c r="I529" s="1" t="s">
        <v>10451</v>
      </c>
      <c r="J529" s="1"/>
      <c r="K529" s="1" t="s">
        <v>11592</v>
      </c>
      <c r="L529" s="1" t="s">
        <v>527</v>
      </c>
      <c r="M529" s="1" t="s">
        <v>12119</v>
      </c>
      <c r="N529" s="1" t="s">
        <v>13264</v>
      </c>
      <c r="O529" s="1" t="s">
        <v>527</v>
      </c>
      <c r="P529" s="1" t="s">
        <v>13267</v>
      </c>
      <c r="Q529" s="1" t="s">
        <v>13447</v>
      </c>
      <c r="R529" s="1" t="s">
        <v>14107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7197</v>
      </c>
      <c r="H530" s="1" t="s">
        <v>8821</v>
      </c>
      <c r="I530" s="1" t="s">
        <v>10452</v>
      </c>
      <c r="J530" s="1"/>
      <c r="K530" s="1" t="s">
        <v>11592</v>
      </c>
      <c r="L530" s="1" t="s">
        <v>528</v>
      </c>
      <c r="M530" s="1" t="s">
        <v>12120</v>
      </c>
      <c r="N530" s="1" t="s">
        <v>13264</v>
      </c>
      <c r="O530" s="1" t="s">
        <v>528</v>
      </c>
      <c r="P530" s="1" t="s">
        <v>13267</v>
      </c>
      <c r="Q530" s="1" t="s">
        <v>13448</v>
      </c>
      <c r="R530" s="1" t="s">
        <v>14107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7198</v>
      </c>
      <c r="H531" s="1" t="s">
        <v>8822</v>
      </c>
      <c r="I531" s="1" t="s">
        <v>10453</v>
      </c>
      <c r="J531" s="1"/>
      <c r="K531" s="1" t="s">
        <v>11592</v>
      </c>
      <c r="L531" s="1" t="s">
        <v>529</v>
      </c>
      <c r="M531" s="1" t="s">
        <v>12121</v>
      </c>
      <c r="N531" s="1" t="s">
        <v>13264</v>
      </c>
      <c r="O531" s="1" t="s">
        <v>529</v>
      </c>
      <c r="P531" s="1" t="s">
        <v>13267</v>
      </c>
      <c r="Q531" s="1" t="s">
        <v>13449</v>
      </c>
      <c r="R531" s="1" t="s">
        <v>14107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7199</v>
      </c>
      <c r="H532" s="1" t="s">
        <v>8823</v>
      </c>
      <c r="I532" s="1" t="s">
        <v>10454</v>
      </c>
      <c r="J532" s="1"/>
      <c r="K532" s="1" t="s">
        <v>11592</v>
      </c>
      <c r="L532" s="1" t="s">
        <v>530</v>
      </c>
      <c r="M532" s="1" t="s">
        <v>12122</v>
      </c>
      <c r="N532" s="1" t="s">
        <v>13264</v>
      </c>
      <c r="O532" s="1" t="s">
        <v>530</v>
      </c>
      <c r="P532" s="1" t="s">
        <v>13267</v>
      </c>
      <c r="Q532" s="1" t="s">
        <v>13450</v>
      </c>
      <c r="R532" s="1" t="s">
        <v>14107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7200</v>
      </c>
      <c r="H533" s="1" t="s">
        <v>8821</v>
      </c>
      <c r="I533" s="1" t="s">
        <v>10455</v>
      </c>
      <c r="J533" s="1"/>
      <c r="K533" s="1" t="s">
        <v>11592</v>
      </c>
      <c r="L533" s="1" t="s">
        <v>531</v>
      </c>
      <c r="M533" s="1" t="s">
        <v>12123</v>
      </c>
      <c r="N533" s="1" t="s">
        <v>13264</v>
      </c>
      <c r="O533" s="1" t="s">
        <v>531</v>
      </c>
      <c r="P533" s="1" t="s">
        <v>13267</v>
      </c>
      <c r="Q533" s="1" t="s">
        <v>13448</v>
      </c>
      <c r="R533" s="1" t="s">
        <v>14107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7201</v>
      </c>
      <c r="H534" s="1" t="s">
        <v>8824</v>
      </c>
      <c r="I534" s="1" t="s">
        <v>10456</v>
      </c>
      <c r="J534" s="1"/>
      <c r="K534" s="1" t="s">
        <v>11592</v>
      </c>
      <c r="L534" s="1" t="s">
        <v>532</v>
      </c>
      <c r="M534" s="1" t="s">
        <v>12124</v>
      </c>
      <c r="N534" s="1" t="s">
        <v>13264</v>
      </c>
      <c r="O534" s="1" t="s">
        <v>532</v>
      </c>
      <c r="P534" s="1" t="s">
        <v>13267</v>
      </c>
      <c r="Q534" s="1" t="s">
        <v>13451</v>
      </c>
      <c r="R534" s="1" t="s">
        <v>14107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7202</v>
      </c>
      <c r="H535" s="1" t="s">
        <v>8825</v>
      </c>
      <c r="I535" s="1" t="s">
        <v>10457</v>
      </c>
      <c r="J535" s="1"/>
      <c r="K535" s="1" t="s">
        <v>11592</v>
      </c>
      <c r="L535" s="1" t="s">
        <v>533</v>
      </c>
      <c r="M535" s="1" t="s">
        <v>12125</v>
      </c>
      <c r="N535" s="1" t="s">
        <v>13264</v>
      </c>
      <c r="O535" s="1" t="s">
        <v>533</v>
      </c>
      <c r="P535" s="1" t="s">
        <v>13267</v>
      </c>
      <c r="Q535" s="1" t="s">
        <v>13452</v>
      </c>
      <c r="R535" s="1" t="s">
        <v>14107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7203</v>
      </c>
      <c r="H536" s="1" t="s">
        <v>8826</v>
      </c>
      <c r="I536" s="1" t="s">
        <v>10458</v>
      </c>
      <c r="J536" s="1"/>
      <c r="K536" s="1" t="s">
        <v>11592</v>
      </c>
      <c r="L536" s="1" t="s">
        <v>534</v>
      </c>
      <c r="M536" s="1" t="s">
        <v>12126</v>
      </c>
      <c r="N536" s="1" t="s">
        <v>13264</v>
      </c>
      <c r="O536" s="1" t="s">
        <v>534</v>
      </c>
      <c r="P536" s="1" t="s">
        <v>13267</v>
      </c>
      <c r="Q536" s="1" t="s">
        <v>13453</v>
      </c>
      <c r="R536" s="1" t="s">
        <v>14107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7204</v>
      </c>
      <c r="H537" s="1" t="s">
        <v>8827</v>
      </c>
      <c r="I537" s="1" t="s">
        <v>10459</v>
      </c>
      <c r="J537" s="1"/>
      <c r="K537" s="1" t="s">
        <v>11592</v>
      </c>
      <c r="L537" s="1" t="s">
        <v>535</v>
      </c>
      <c r="M537" s="1" t="s">
        <v>12127</v>
      </c>
      <c r="N537" s="1" t="s">
        <v>13264</v>
      </c>
      <c r="O537" s="1" t="s">
        <v>535</v>
      </c>
      <c r="P537" s="1" t="s">
        <v>13267</v>
      </c>
      <c r="Q537" s="1" t="s">
        <v>13454</v>
      </c>
      <c r="R537" s="1" t="s">
        <v>14107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7205</v>
      </c>
      <c r="H538" s="1" t="s">
        <v>8828</v>
      </c>
      <c r="I538" s="1" t="s">
        <v>10460</v>
      </c>
      <c r="J538" s="1"/>
      <c r="K538" s="1" t="s">
        <v>11592</v>
      </c>
      <c r="L538" s="1" t="s">
        <v>536</v>
      </c>
      <c r="M538" s="1" t="s">
        <v>12128</v>
      </c>
      <c r="N538" s="1" t="s">
        <v>13264</v>
      </c>
      <c r="O538" s="1" t="s">
        <v>536</v>
      </c>
      <c r="P538" s="1" t="s">
        <v>13267</v>
      </c>
      <c r="Q538" s="1" t="s">
        <v>13455</v>
      </c>
      <c r="R538" s="1" t="s">
        <v>14107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7206</v>
      </c>
      <c r="H539" s="1" t="s">
        <v>8829</v>
      </c>
      <c r="I539" s="1" t="s">
        <v>10461</v>
      </c>
      <c r="J539" s="1"/>
      <c r="K539" s="1" t="s">
        <v>11592</v>
      </c>
      <c r="L539" s="1" t="s">
        <v>537</v>
      </c>
      <c r="M539" s="1" t="s">
        <v>12129</v>
      </c>
      <c r="N539" s="1" t="s">
        <v>13264</v>
      </c>
      <c r="O539" s="1" t="s">
        <v>537</v>
      </c>
      <c r="P539" s="1" t="s">
        <v>13267</v>
      </c>
      <c r="Q539" s="1" t="s">
        <v>13456</v>
      </c>
      <c r="R539" s="1" t="s">
        <v>14107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7207</v>
      </c>
      <c r="H540" s="1" t="s">
        <v>8830</v>
      </c>
      <c r="I540" s="1" t="s">
        <v>10462</v>
      </c>
      <c r="J540" s="1"/>
      <c r="K540" s="1" t="s">
        <v>11592</v>
      </c>
      <c r="L540" s="1" t="s">
        <v>538</v>
      </c>
      <c r="M540" s="1" t="s">
        <v>12130</v>
      </c>
      <c r="N540" s="1" t="s">
        <v>13264</v>
      </c>
      <c r="O540" s="1" t="s">
        <v>538</v>
      </c>
      <c r="P540" s="1" t="s">
        <v>13267</v>
      </c>
      <c r="Q540" s="1" t="s">
        <v>13457</v>
      </c>
      <c r="R540" s="1" t="s">
        <v>14107</v>
      </c>
      <c r="S540" s="1" t="s">
        <v>538</v>
      </c>
      <c r="T540" s="1"/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7208</v>
      </c>
      <c r="H541" s="1" t="s">
        <v>8831</v>
      </c>
      <c r="I541" s="1" t="s">
        <v>10463</v>
      </c>
      <c r="J541" s="1"/>
      <c r="K541" s="1" t="s">
        <v>11592</v>
      </c>
      <c r="L541" s="1" t="s">
        <v>539</v>
      </c>
      <c r="M541" s="1" t="s">
        <v>12131</v>
      </c>
      <c r="N541" s="1" t="s">
        <v>13264</v>
      </c>
      <c r="O541" s="1" t="s">
        <v>539</v>
      </c>
      <c r="P541" s="1" t="s">
        <v>13267</v>
      </c>
      <c r="Q541" s="1" t="s">
        <v>13458</v>
      </c>
      <c r="R541" s="1" t="s">
        <v>14107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7209</v>
      </c>
      <c r="H542" s="1" t="s">
        <v>8832</v>
      </c>
      <c r="I542" s="1" t="s">
        <v>10464</v>
      </c>
      <c r="J542" s="1"/>
      <c r="K542" s="1" t="s">
        <v>11592</v>
      </c>
      <c r="L542" s="1" t="s">
        <v>540</v>
      </c>
      <c r="M542" s="1" t="s">
        <v>12132</v>
      </c>
      <c r="N542" s="1" t="s">
        <v>13264</v>
      </c>
      <c r="O542" s="1" t="s">
        <v>540</v>
      </c>
      <c r="P542" s="1" t="s">
        <v>13267</v>
      </c>
      <c r="Q542" s="1" t="s">
        <v>13459</v>
      </c>
      <c r="R542" s="1" t="s">
        <v>14107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7210</v>
      </c>
      <c r="H543" s="1" t="s">
        <v>8833</v>
      </c>
      <c r="I543" s="1" t="s">
        <v>10465</v>
      </c>
      <c r="J543" s="1"/>
      <c r="K543" s="1" t="s">
        <v>11592</v>
      </c>
      <c r="L543" s="1" t="s">
        <v>541</v>
      </c>
      <c r="M543" s="1" t="s">
        <v>12133</v>
      </c>
      <c r="N543" s="1" t="s">
        <v>13264</v>
      </c>
      <c r="O543" s="1" t="s">
        <v>541</v>
      </c>
      <c r="P543" s="1" t="s">
        <v>13267</v>
      </c>
      <c r="Q543" s="1" t="s">
        <v>13460</v>
      </c>
      <c r="R543" s="1" t="s">
        <v>14107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7211</v>
      </c>
      <c r="H544" s="1" t="s">
        <v>8834</v>
      </c>
      <c r="I544" s="1" t="s">
        <v>10466</v>
      </c>
      <c r="J544" s="1"/>
      <c r="K544" s="1" t="s">
        <v>11592</v>
      </c>
      <c r="L544" s="1" t="s">
        <v>542</v>
      </c>
      <c r="M544" s="1" t="s">
        <v>12134</v>
      </c>
      <c r="N544" s="1" t="s">
        <v>13264</v>
      </c>
      <c r="O544" s="1" t="s">
        <v>542</v>
      </c>
      <c r="P544" s="1" t="s">
        <v>13267</v>
      </c>
      <c r="Q544" s="1" t="s">
        <v>13461</v>
      </c>
      <c r="R544" s="1" t="s">
        <v>14107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7212</v>
      </c>
      <c r="H545" s="1" t="s">
        <v>8835</v>
      </c>
      <c r="I545" s="1" t="s">
        <v>10467</v>
      </c>
      <c r="J545" s="1"/>
      <c r="K545" s="1" t="s">
        <v>11592</v>
      </c>
      <c r="L545" s="1" t="s">
        <v>543</v>
      </c>
      <c r="M545" s="1" t="s">
        <v>12135</v>
      </c>
      <c r="N545" s="1" t="s">
        <v>13264</v>
      </c>
      <c r="O545" s="1" t="s">
        <v>543</v>
      </c>
      <c r="P545" s="1" t="s">
        <v>13268</v>
      </c>
      <c r="Q545" s="1" t="s">
        <v>13268</v>
      </c>
      <c r="R545" s="1" t="s">
        <v>14107</v>
      </c>
      <c r="S545" s="1" t="s">
        <v>543</v>
      </c>
      <c r="T545" s="1"/>
      <c r="U545" s="1" t="s">
        <v>14116</v>
      </c>
      <c r="V545" s="1" t="s">
        <v>14121</v>
      </c>
      <c r="W545" s="1" t="s">
        <v>543</v>
      </c>
      <c r="X545" s="1" t="s">
        <v>14123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7213</v>
      </c>
      <c r="H546" s="1" t="s">
        <v>8836</v>
      </c>
      <c r="I546" s="1" t="s">
        <v>10468</v>
      </c>
      <c r="J546" s="1"/>
      <c r="K546" s="1" t="s">
        <v>11592</v>
      </c>
      <c r="L546" s="1" t="s">
        <v>544</v>
      </c>
      <c r="M546" s="1" t="s">
        <v>12136</v>
      </c>
      <c r="N546" s="1" t="s">
        <v>13264</v>
      </c>
      <c r="O546" s="1" t="s">
        <v>544</v>
      </c>
      <c r="P546" s="1" t="s">
        <v>13268</v>
      </c>
      <c r="Q546" s="1" t="s">
        <v>13268</v>
      </c>
      <c r="R546" s="1" t="s">
        <v>14107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7214</v>
      </c>
      <c r="H547" s="1" t="s">
        <v>8837</v>
      </c>
      <c r="I547" s="1" t="s">
        <v>10469</v>
      </c>
      <c r="J547" s="1"/>
      <c r="K547" s="1" t="s">
        <v>11592</v>
      </c>
      <c r="L547" s="1" t="s">
        <v>545</v>
      </c>
      <c r="M547" s="1" t="s">
        <v>12137</v>
      </c>
      <c r="N547" s="1" t="s">
        <v>13264</v>
      </c>
      <c r="O547" s="1" t="s">
        <v>545</v>
      </c>
      <c r="P547" s="1" t="s">
        <v>13268</v>
      </c>
      <c r="Q547" s="1" t="s">
        <v>13268</v>
      </c>
      <c r="R547" s="1" t="s">
        <v>14107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7215</v>
      </c>
      <c r="H548" s="1" t="s">
        <v>8838</v>
      </c>
      <c r="I548" s="1" t="s">
        <v>10470</v>
      </c>
      <c r="J548" s="1"/>
      <c r="K548" s="1" t="s">
        <v>11592</v>
      </c>
      <c r="L548" s="1" t="s">
        <v>546</v>
      </c>
      <c r="M548" s="1" t="s">
        <v>12138</v>
      </c>
      <c r="N548" s="1" t="s">
        <v>13264</v>
      </c>
      <c r="O548" s="1" t="s">
        <v>546</v>
      </c>
      <c r="P548" s="1" t="s">
        <v>13268</v>
      </c>
      <c r="Q548" s="1" t="s">
        <v>13268</v>
      </c>
      <c r="R548" s="1" t="s">
        <v>14107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7216</v>
      </c>
      <c r="H549" s="1" t="s">
        <v>8839</v>
      </c>
      <c r="I549" s="1" t="s">
        <v>10471</v>
      </c>
      <c r="J549" s="1"/>
      <c r="K549" s="1" t="s">
        <v>11592</v>
      </c>
      <c r="L549" s="1" t="s">
        <v>547</v>
      </c>
      <c r="M549" s="1" t="s">
        <v>12139</v>
      </c>
      <c r="N549" s="1" t="s">
        <v>13264</v>
      </c>
      <c r="O549" s="1" t="s">
        <v>547</v>
      </c>
      <c r="P549" s="1" t="s">
        <v>13268</v>
      </c>
      <c r="Q549" s="1" t="s">
        <v>13268</v>
      </c>
      <c r="R549" s="1" t="s">
        <v>14107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7217</v>
      </c>
      <c r="H550" s="1" t="s">
        <v>8834</v>
      </c>
      <c r="I550" s="1" t="s">
        <v>10472</v>
      </c>
      <c r="J550" s="1"/>
      <c r="K550" s="1" t="s">
        <v>11592</v>
      </c>
      <c r="L550" s="1" t="s">
        <v>548</v>
      </c>
      <c r="M550" s="1" t="s">
        <v>12140</v>
      </c>
      <c r="N550" s="1" t="s">
        <v>13264</v>
      </c>
      <c r="O550" s="1" t="s">
        <v>548</v>
      </c>
      <c r="P550" s="1" t="s">
        <v>13268</v>
      </c>
      <c r="Q550" s="1" t="s">
        <v>13268</v>
      </c>
      <c r="R550" s="1" t="s">
        <v>14107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7218</v>
      </c>
      <c r="H551" s="1" t="s">
        <v>8840</v>
      </c>
      <c r="I551" s="1" t="s">
        <v>10473</v>
      </c>
      <c r="J551" s="1"/>
      <c r="K551" s="1" t="s">
        <v>11592</v>
      </c>
      <c r="L551" s="1" t="s">
        <v>549</v>
      </c>
      <c r="M551" s="1" t="s">
        <v>12141</v>
      </c>
      <c r="N551" s="1" t="s">
        <v>13264</v>
      </c>
      <c r="O551" s="1" t="s">
        <v>549</v>
      </c>
      <c r="P551" s="1" t="s">
        <v>13268</v>
      </c>
      <c r="Q551" s="1" t="s">
        <v>13268</v>
      </c>
      <c r="R551" s="1" t="s">
        <v>14107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7219</v>
      </c>
      <c r="H552" s="1" t="s">
        <v>8841</v>
      </c>
      <c r="I552" s="1" t="s">
        <v>10474</v>
      </c>
      <c r="J552" s="1"/>
      <c r="K552" s="1" t="s">
        <v>11592</v>
      </c>
      <c r="L552" s="1" t="s">
        <v>550</v>
      </c>
      <c r="M552" s="1" t="s">
        <v>12142</v>
      </c>
      <c r="N552" s="1" t="s">
        <v>13264</v>
      </c>
      <c r="O552" s="1" t="s">
        <v>550</v>
      </c>
      <c r="P552" s="1" t="s">
        <v>13268</v>
      </c>
      <c r="Q552" s="1" t="s">
        <v>13268</v>
      </c>
      <c r="R552" s="1" t="s">
        <v>14107</v>
      </c>
      <c r="S552" s="1" t="s">
        <v>550</v>
      </c>
      <c r="T552" s="1"/>
      <c r="U552" s="1"/>
      <c r="V552" s="1" t="s">
        <v>14121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7220</v>
      </c>
      <c r="H553" s="1" t="s">
        <v>8842</v>
      </c>
      <c r="I553" s="1" t="s">
        <v>10475</v>
      </c>
      <c r="J553" s="1"/>
      <c r="K553" s="1" t="s">
        <v>11592</v>
      </c>
      <c r="L553" s="1" t="s">
        <v>551</v>
      </c>
      <c r="M553" s="1" t="s">
        <v>12143</v>
      </c>
      <c r="N553" s="1" t="s">
        <v>13264</v>
      </c>
      <c r="O553" s="1" t="s">
        <v>551</v>
      </c>
      <c r="P553" s="1" t="s">
        <v>13268</v>
      </c>
      <c r="Q553" s="1" t="s">
        <v>13268</v>
      </c>
      <c r="R553" s="1" t="s">
        <v>14107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7221</v>
      </c>
      <c r="H554" s="1" t="s">
        <v>8843</v>
      </c>
      <c r="I554" s="1" t="s">
        <v>10476</v>
      </c>
      <c r="J554" s="1"/>
      <c r="K554" s="1" t="s">
        <v>11592</v>
      </c>
      <c r="L554" s="1" t="s">
        <v>552</v>
      </c>
      <c r="M554" s="1" t="s">
        <v>12144</v>
      </c>
      <c r="N554" s="1" t="s">
        <v>13264</v>
      </c>
      <c r="O554" s="1" t="s">
        <v>552</v>
      </c>
      <c r="P554" s="1" t="s">
        <v>13268</v>
      </c>
      <c r="Q554" s="1" t="s">
        <v>13268</v>
      </c>
      <c r="R554" s="1" t="s">
        <v>14107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7222</v>
      </c>
      <c r="H555" s="1" t="s">
        <v>8844</v>
      </c>
      <c r="I555" s="1" t="s">
        <v>10477</v>
      </c>
      <c r="J555" s="1"/>
      <c r="K555" s="1" t="s">
        <v>11592</v>
      </c>
      <c r="L555" s="1" t="s">
        <v>553</v>
      </c>
      <c r="M555" s="1" t="s">
        <v>12145</v>
      </c>
      <c r="N555" s="1" t="s">
        <v>13264</v>
      </c>
      <c r="O555" s="1" t="s">
        <v>553</v>
      </c>
      <c r="P555" s="1" t="s">
        <v>13268</v>
      </c>
      <c r="Q555" s="1" t="s">
        <v>13268</v>
      </c>
      <c r="R555" s="1" t="s">
        <v>14107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7223</v>
      </c>
      <c r="H556" s="1" t="s">
        <v>8845</v>
      </c>
      <c r="I556" s="1" t="s">
        <v>10478</v>
      </c>
      <c r="J556" s="1"/>
      <c r="K556" s="1" t="s">
        <v>11592</v>
      </c>
      <c r="L556" s="1" t="s">
        <v>554</v>
      </c>
      <c r="M556" s="1" t="s">
        <v>12146</v>
      </c>
      <c r="N556" s="1" t="s">
        <v>13264</v>
      </c>
      <c r="O556" s="1" t="s">
        <v>554</v>
      </c>
      <c r="P556" s="1" t="s">
        <v>13268</v>
      </c>
      <c r="Q556" s="1" t="s">
        <v>13268</v>
      </c>
      <c r="R556" s="1" t="s">
        <v>14107</v>
      </c>
      <c r="S556" s="1" t="s">
        <v>554</v>
      </c>
      <c r="T556" s="1"/>
      <c r="U556" s="1"/>
      <c r="V556" s="1" t="s">
        <v>14121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7224</v>
      </c>
      <c r="H557" s="1" t="s">
        <v>8846</v>
      </c>
      <c r="I557" s="1" t="s">
        <v>10479</v>
      </c>
      <c r="J557" s="1"/>
      <c r="K557" s="1" t="s">
        <v>11592</v>
      </c>
      <c r="L557" s="1" t="s">
        <v>555</v>
      </c>
      <c r="M557" s="1" t="s">
        <v>12147</v>
      </c>
      <c r="N557" s="1" t="s">
        <v>13264</v>
      </c>
      <c r="O557" s="1" t="s">
        <v>555</v>
      </c>
      <c r="P557" s="1" t="s">
        <v>13268</v>
      </c>
      <c r="Q557" s="1" t="s">
        <v>13268</v>
      </c>
      <c r="R557" s="1" t="s">
        <v>14107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7225</v>
      </c>
      <c r="H558" s="1" t="s">
        <v>8847</v>
      </c>
      <c r="I558" s="1" t="s">
        <v>10480</v>
      </c>
      <c r="J558" s="1"/>
      <c r="K558" s="1" t="s">
        <v>11592</v>
      </c>
      <c r="L558" s="1" t="s">
        <v>556</v>
      </c>
      <c r="M558" s="1" t="s">
        <v>12148</v>
      </c>
      <c r="N558" s="1" t="s">
        <v>13264</v>
      </c>
      <c r="O558" s="1" t="s">
        <v>556</v>
      </c>
      <c r="P558" s="1" t="s">
        <v>13268</v>
      </c>
      <c r="Q558" s="1" t="s">
        <v>13268</v>
      </c>
      <c r="R558" s="1" t="s">
        <v>14107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7226</v>
      </c>
      <c r="H559" s="1" t="s">
        <v>8848</v>
      </c>
      <c r="I559" s="1" t="s">
        <v>10481</v>
      </c>
      <c r="J559" s="1"/>
      <c r="K559" s="1" t="s">
        <v>11592</v>
      </c>
      <c r="L559" s="1" t="s">
        <v>557</v>
      </c>
      <c r="M559" s="1" t="s">
        <v>12149</v>
      </c>
      <c r="N559" s="1" t="s">
        <v>13264</v>
      </c>
      <c r="O559" s="1" t="s">
        <v>557</v>
      </c>
      <c r="P559" s="1" t="s">
        <v>13268</v>
      </c>
      <c r="Q559" s="1" t="s">
        <v>13268</v>
      </c>
      <c r="R559" s="1" t="s">
        <v>14107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7227</v>
      </c>
      <c r="H560" s="1" t="s">
        <v>8849</v>
      </c>
      <c r="I560" s="1" t="s">
        <v>10482</v>
      </c>
      <c r="J560" s="1"/>
      <c r="K560" s="1" t="s">
        <v>11592</v>
      </c>
      <c r="L560" s="1" t="s">
        <v>558</v>
      </c>
      <c r="M560" s="1" t="s">
        <v>12150</v>
      </c>
      <c r="N560" s="1" t="s">
        <v>13264</v>
      </c>
      <c r="O560" s="1" t="s">
        <v>558</v>
      </c>
      <c r="P560" s="1" t="s">
        <v>13268</v>
      </c>
      <c r="Q560" s="1" t="s">
        <v>13268</v>
      </c>
      <c r="R560" s="1" t="s">
        <v>14107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7228</v>
      </c>
      <c r="H561" s="1" t="s">
        <v>8850</v>
      </c>
      <c r="I561" s="1" t="s">
        <v>10483</v>
      </c>
      <c r="J561" s="1"/>
      <c r="K561" s="1" t="s">
        <v>11592</v>
      </c>
      <c r="L561" s="1" t="s">
        <v>559</v>
      </c>
      <c r="M561" s="1" t="s">
        <v>12151</v>
      </c>
      <c r="N561" s="1" t="s">
        <v>13264</v>
      </c>
      <c r="O561" s="1" t="s">
        <v>559</v>
      </c>
      <c r="P561" s="1" t="s">
        <v>13268</v>
      </c>
      <c r="Q561" s="1" t="s">
        <v>13268</v>
      </c>
      <c r="R561" s="1" t="s">
        <v>14107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7229</v>
      </c>
      <c r="H562" s="1" t="s">
        <v>8851</v>
      </c>
      <c r="I562" s="1" t="s">
        <v>10484</v>
      </c>
      <c r="J562" s="1"/>
      <c r="K562" s="1" t="s">
        <v>11592</v>
      </c>
      <c r="L562" s="1" t="s">
        <v>560</v>
      </c>
      <c r="M562" s="1" t="s">
        <v>12152</v>
      </c>
      <c r="N562" s="1" t="s">
        <v>13264</v>
      </c>
      <c r="O562" s="1" t="s">
        <v>560</v>
      </c>
      <c r="P562" s="1" t="s">
        <v>13268</v>
      </c>
      <c r="Q562" s="1" t="s">
        <v>13268</v>
      </c>
      <c r="R562" s="1" t="s">
        <v>14107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3948</v>
      </c>
      <c r="G563" s="1" t="s">
        <v>7230</v>
      </c>
      <c r="H563" s="1" t="s">
        <v>8852</v>
      </c>
      <c r="I563" s="1" t="s">
        <v>10485</v>
      </c>
      <c r="J563" s="1"/>
      <c r="K563" s="1" t="s">
        <v>11592</v>
      </c>
      <c r="L563" s="1" t="s">
        <v>561</v>
      </c>
      <c r="M563" s="1" t="s">
        <v>12153</v>
      </c>
      <c r="N563" s="1" t="s">
        <v>13264</v>
      </c>
      <c r="O563" s="1" t="s">
        <v>561</v>
      </c>
      <c r="P563" s="1" t="s">
        <v>13268</v>
      </c>
      <c r="Q563" s="1" t="s">
        <v>13268</v>
      </c>
      <c r="R563" s="1" t="s">
        <v>14107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7231</v>
      </c>
      <c r="H564" s="1" t="s">
        <v>8853</v>
      </c>
      <c r="I564" s="1" t="s">
        <v>10486</v>
      </c>
      <c r="J564" s="1"/>
      <c r="K564" s="1" t="s">
        <v>11592</v>
      </c>
      <c r="L564" s="1" t="s">
        <v>562</v>
      </c>
      <c r="M564" s="1" t="s">
        <v>12154</v>
      </c>
      <c r="N564" s="1" t="s">
        <v>13264</v>
      </c>
      <c r="O564" s="1" t="s">
        <v>562</v>
      </c>
      <c r="P564" s="1" t="s">
        <v>13268</v>
      </c>
      <c r="Q564" s="1" t="s">
        <v>13268</v>
      </c>
      <c r="R564" s="1" t="s">
        <v>14107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3950</v>
      </c>
      <c r="H565" s="1" t="s">
        <v>8854</v>
      </c>
      <c r="I565" s="1" t="s">
        <v>10487</v>
      </c>
      <c r="J565" s="1"/>
      <c r="K565" s="1" t="s">
        <v>11592</v>
      </c>
      <c r="L565" s="1" t="s">
        <v>563</v>
      </c>
      <c r="M565" s="1" t="s">
        <v>12155</v>
      </c>
      <c r="N565" s="1" t="s">
        <v>13264</v>
      </c>
      <c r="O565" s="1" t="s">
        <v>563</v>
      </c>
      <c r="P565" s="1" t="s">
        <v>13268</v>
      </c>
      <c r="Q565" s="1" t="s">
        <v>13268</v>
      </c>
      <c r="R565" s="1" t="s">
        <v>14107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7232</v>
      </c>
      <c r="H566" s="1" t="s">
        <v>8855</v>
      </c>
      <c r="I566" s="1" t="s">
        <v>10488</v>
      </c>
      <c r="J566" s="1"/>
      <c r="K566" s="1" t="s">
        <v>11592</v>
      </c>
      <c r="L566" s="1" t="s">
        <v>564</v>
      </c>
      <c r="M566" s="1" t="s">
        <v>12156</v>
      </c>
      <c r="N566" s="1" t="s">
        <v>13264</v>
      </c>
      <c r="O566" s="1" t="s">
        <v>564</v>
      </c>
      <c r="P566" s="1" t="s">
        <v>13268</v>
      </c>
      <c r="Q566" s="1" t="s">
        <v>13268</v>
      </c>
      <c r="R566" s="1" t="s">
        <v>14107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7233</v>
      </c>
      <c r="H567" s="1" t="s">
        <v>8856</v>
      </c>
      <c r="I567" s="1" t="s">
        <v>10489</v>
      </c>
      <c r="J567" s="1"/>
      <c r="K567" s="1" t="s">
        <v>11592</v>
      </c>
      <c r="L567" s="1" t="s">
        <v>565</v>
      </c>
      <c r="M567" s="1" t="s">
        <v>12157</v>
      </c>
      <c r="N567" s="1" t="s">
        <v>13264</v>
      </c>
      <c r="O567" s="1" t="s">
        <v>565</v>
      </c>
      <c r="P567" s="1" t="s">
        <v>13268</v>
      </c>
      <c r="Q567" s="1" t="s">
        <v>13268</v>
      </c>
      <c r="R567" s="1" t="s">
        <v>14107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7234</v>
      </c>
      <c r="H568" s="1" t="s">
        <v>8857</v>
      </c>
      <c r="I568" s="1" t="s">
        <v>10490</v>
      </c>
      <c r="J568" s="1"/>
      <c r="K568" s="1" t="s">
        <v>11592</v>
      </c>
      <c r="L568" s="1" t="s">
        <v>566</v>
      </c>
      <c r="M568" s="1" t="s">
        <v>12158</v>
      </c>
      <c r="N568" s="1" t="s">
        <v>13264</v>
      </c>
      <c r="O568" s="1" t="s">
        <v>566</v>
      </c>
      <c r="P568" s="1" t="s">
        <v>13268</v>
      </c>
      <c r="Q568" s="1" t="s">
        <v>13268</v>
      </c>
      <c r="R568" s="1" t="s">
        <v>14107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7235</v>
      </c>
      <c r="H569" s="1" t="s">
        <v>8858</v>
      </c>
      <c r="I569" s="1" t="s">
        <v>10491</v>
      </c>
      <c r="J569" s="1"/>
      <c r="K569" s="1" t="s">
        <v>11592</v>
      </c>
      <c r="L569" s="1" t="s">
        <v>567</v>
      </c>
      <c r="M569" s="1" t="s">
        <v>12159</v>
      </c>
      <c r="N569" s="1" t="s">
        <v>13264</v>
      </c>
      <c r="O569" s="1" t="s">
        <v>567</v>
      </c>
      <c r="P569" s="1" t="s">
        <v>13268</v>
      </c>
      <c r="Q569" s="1" t="s">
        <v>13268</v>
      </c>
      <c r="R569" s="1" t="s">
        <v>14107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7236</v>
      </c>
      <c r="H570" s="1" t="s">
        <v>8859</v>
      </c>
      <c r="I570" s="1" t="s">
        <v>10492</v>
      </c>
      <c r="J570" s="1"/>
      <c r="K570" s="1" t="s">
        <v>11592</v>
      </c>
      <c r="L570" s="1" t="s">
        <v>568</v>
      </c>
      <c r="M570" s="1" t="s">
        <v>12160</v>
      </c>
      <c r="N570" s="1" t="s">
        <v>13264</v>
      </c>
      <c r="O570" s="1" t="s">
        <v>568</v>
      </c>
      <c r="P570" s="1" t="s">
        <v>13268</v>
      </c>
      <c r="Q570" s="1" t="s">
        <v>13268</v>
      </c>
      <c r="R570" s="1" t="s">
        <v>14107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7237</v>
      </c>
      <c r="H571" s="1" t="s">
        <v>8860</v>
      </c>
      <c r="I571" s="1" t="s">
        <v>10493</v>
      </c>
      <c r="J571" s="1"/>
      <c r="K571" s="1" t="s">
        <v>11592</v>
      </c>
      <c r="L571" s="1" t="s">
        <v>569</v>
      </c>
      <c r="M571" s="1" t="s">
        <v>12161</v>
      </c>
      <c r="N571" s="1" t="s">
        <v>13264</v>
      </c>
      <c r="O571" s="1" t="s">
        <v>569</v>
      </c>
      <c r="P571" s="1" t="s">
        <v>13268</v>
      </c>
      <c r="Q571" s="1" t="s">
        <v>13268</v>
      </c>
      <c r="R571" s="1" t="s">
        <v>14107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7238</v>
      </c>
      <c r="H572" s="1" t="s">
        <v>8861</v>
      </c>
      <c r="I572" s="1" t="s">
        <v>10494</v>
      </c>
      <c r="J572" s="1"/>
      <c r="K572" s="1" t="s">
        <v>11592</v>
      </c>
      <c r="L572" s="1" t="s">
        <v>570</v>
      </c>
      <c r="M572" s="1" t="s">
        <v>12162</v>
      </c>
      <c r="N572" s="1" t="s">
        <v>13264</v>
      </c>
      <c r="O572" s="1" t="s">
        <v>570</v>
      </c>
      <c r="P572" s="1" t="s">
        <v>13268</v>
      </c>
      <c r="Q572" s="1" t="s">
        <v>13268</v>
      </c>
      <c r="R572" s="1" t="s">
        <v>14107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7239</v>
      </c>
      <c r="H573" s="1" t="s">
        <v>8862</v>
      </c>
      <c r="I573" s="1" t="s">
        <v>10495</v>
      </c>
      <c r="J573" s="1"/>
      <c r="K573" s="1" t="s">
        <v>11592</v>
      </c>
      <c r="L573" s="1" t="s">
        <v>571</v>
      </c>
      <c r="M573" s="1" t="s">
        <v>12163</v>
      </c>
      <c r="N573" s="1" t="s">
        <v>13264</v>
      </c>
      <c r="O573" s="1" t="s">
        <v>571</v>
      </c>
      <c r="P573" s="1" t="s">
        <v>13268</v>
      </c>
      <c r="Q573" s="1" t="s">
        <v>13268</v>
      </c>
      <c r="R573" s="1" t="s">
        <v>14107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7240</v>
      </c>
      <c r="H574" s="1" t="s">
        <v>8863</v>
      </c>
      <c r="I574" s="1" t="s">
        <v>10496</v>
      </c>
      <c r="J574" s="1"/>
      <c r="K574" s="1" t="s">
        <v>11592</v>
      </c>
      <c r="L574" s="1" t="s">
        <v>572</v>
      </c>
      <c r="M574" s="1" t="s">
        <v>12164</v>
      </c>
      <c r="N574" s="1" t="s">
        <v>13264</v>
      </c>
      <c r="O574" s="1" t="s">
        <v>572</v>
      </c>
      <c r="P574" s="1" t="s">
        <v>13268</v>
      </c>
      <c r="Q574" s="1" t="s">
        <v>13268</v>
      </c>
      <c r="R574" s="1" t="s">
        <v>14107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7241</v>
      </c>
      <c r="H575" s="1" t="s">
        <v>8864</v>
      </c>
      <c r="I575" s="1" t="s">
        <v>10497</v>
      </c>
      <c r="J575" s="1"/>
      <c r="K575" s="1" t="s">
        <v>11592</v>
      </c>
      <c r="L575" s="1" t="s">
        <v>573</v>
      </c>
      <c r="M575" s="1" t="s">
        <v>12165</v>
      </c>
      <c r="N575" s="1" t="s">
        <v>13264</v>
      </c>
      <c r="O575" s="1" t="s">
        <v>573</v>
      </c>
      <c r="P575" s="1" t="s">
        <v>13268</v>
      </c>
      <c r="Q575" s="1" t="s">
        <v>13268</v>
      </c>
      <c r="R575" s="1" t="s">
        <v>14107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7242</v>
      </c>
      <c r="H576" s="1" t="s">
        <v>8865</v>
      </c>
      <c r="I576" s="1" t="s">
        <v>10498</v>
      </c>
      <c r="J576" s="1"/>
      <c r="K576" s="1" t="s">
        <v>11592</v>
      </c>
      <c r="L576" s="1" t="s">
        <v>574</v>
      </c>
      <c r="M576" s="1" t="s">
        <v>12166</v>
      </c>
      <c r="N576" s="1" t="s">
        <v>13264</v>
      </c>
      <c r="O576" s="1" t="s">
        <v>574</v>
      </c>
      <c r="P576" s="1" t="s">
        <v>13268</v>
      </c>
      <c r="Q576" s="1" t="s">
        <v>13268</v>
      </c>
      <c r="R576" s="1" t="s">
        <v>14107</v>
      </c>
      <c r="S576" s="1" t="s">
        <v>574</v>
      </c>
      <c r="T576" s="1"/>
      <c r="U576" s="1"/>
      <c r="V576" s="1" t="s">
        <v>14121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7243</v>
      </c>
      <c r="H577" s="1" t="s">
        <v>8866</v>
      </c>
      <c r="I577" s="1" t="s">
        <v>10499</v>
      </c>
      <c r="J577" s="1"/>
      <c r="K577" s="1" t="s">
        <v>11592</v>
      </c>
      <c r="L577" s="1" t="s">
        <v>575</v>
      </c>
      <c r="M577" s="1" t="s">
        <v>12167</v>
      </c>
      <c r="N577" s="1" t="s">
        <v>13264</v>
      </c>
      <c r="O577" s="1" t="s">
        <v>575</v>
      </c>
      <c r="P577" s="1" t="s">
        <v>13268</v>
      </c>
      <c r="Q577" s="1" t="s">
        <v>13268</v>
      </c>
      <c r="R577" s="1" t="s">
        <v>14107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7244</v>
      </c>
      <c r="H578" s="1" t="s">
        <v>8867</v>
      </c>
      <c r="I578" s="1" t="s">
        <v>10500</v>
      </c>
      <c r="J578" s="1"/>
      <c r="K578" s="1" t="s">
        <v>11592</v>
      </c>
      <c r="L578" s="1" t="s">
        <v>576</v>
      </c>
      <c r="M578" s="1" t="s">
        <v>12168</v>
      </c>
      <c r="N578" s="1" t="s">
        <v>13264</v>
      </c>
      <c r="O578" s="1" t="s">
        <v>576</v>
      </c>
      <c r="P578" s="1" t="s">
        <v>13268</v>
      </c>
      <c r="Q578" s="1" t="s">
        <v>13268</v>
      </c>
      <c r="R578" s="1" t="s">
        <v>14107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7245</v>
      </c>
      <c r="H579" s="1" t="s">
        <v>8868</v>
      </c>
      <c r="I579" s="1" t="s">
        <v>10501</v>
      </c>
      <c r="J579" s="1"/>
      <c r="K579" s="1" t="s">
        <v>11592</v>
      </c>
      <c r="L579" s="1" t="s">
        <v>577</v>
      </c>
      <c r="M579" s="1" t="s">
        <v>12169</v>
      </c>
      <c r="N579" s="1" t="s">
        <v>13264</v>
      </c>
      <c r="O579" s="1" t="s">
        <v>577</v>
      </c>
      <c r="P579" s="1" t="s">
        <v>13268</v>
      </c>
      <c r="Q579" s="1" t="s">
        <v>13268</v>
      </c>
      <c r="R579" s="1" t="s">
        <v>14107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7246</v>
      </c>
      <c r="H580" s="1" t="s">
        <v>8869</v>
      </c>
      <c r="I580" s="1" t="s">
        <v>10502</v>
      </c>
      <c r="J580" s="1"/>
      <c r="K580" s="1" t="s">
        <v>11592</v>
      </c>
      <c r="L580" s="1" t="s">
        <v>578</v>
      </c>
      <c r="M580" s="1" t="s">
        <v>12170</v>
      </c>
      <c r="N580" s="1" t="s">
        <v>13264</v>
      </c>
      <c r="O580" s="1" t="s">
        <v>578</v>
      </c>
      <c r="P580" s="1" t="s">
        <v>13268</v>
      </c>
      <c r="Q580" s="1" t="s">
        <v>13268</v>
      </c>
      <c r="R580" s="1" t="s">
        <v>14107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7247</v>
      </c>
      <c r="H581" s="1" t="s">
        <v>8870</v>
      </c>
      <c r="I581" s="1" t="s">
        <v>10503</v>
      </c>
      <c r="J581" s="1"/>
      <c r="K581" s="1" t="s">
        <v>11592</v>
      </c>
      <c r="L581" s="1" t="s">
        <v>579</v>
      </c>
      <c r="M581" s="1" t="s">
        <v>12171</v>
      </c>
      <c r="N581" s="1" t="s">
        <v>13264</v>
      </c>
      <c r="O581" s="1" t="s">
        <v>579</v>
      </c>
      <c r="P581" s="1" t="s">
        <v>13268</v>
      </c>
      <c r="Q581" s="1" t="s">
        <v>13268</v>
      </c>
      <c r="R581" s="1" t="s">
        <v>14107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7248</v>
      </c>
      <c r="H582" s="1" t="s">
        <v>8871</v>
      </c>
      <c r="I582" s="1" t="s">
        <v>10504</v>
      </c>
      <c r="J582" s="1"/>
      <c r="K582" s="1" t="s">
        <v>11592</v>
      </c>
      <c r="L582" s="1" t="s">
        <v>580</v>
      </c>
      <c r="M582" s="1" t="s">
        <v>12172</v>
      </c>
      <c r="N582" s="1" t="s">
        <v>13264</v>
      </c>
      <c r="O582" s="1" t="s">
        <v>580</v>
      </c>
      <c r="P582" s="1" t="s">
        <v>13268</v>
      </c>
      <c r="Q582" s="1" t="s">
        <v>13268</v>
      </c>
      <c r="R582" s="1" t="s">
        <v>14107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7249</v>
      </c>
      <c r="H583" s="1" t="s">
        <v>8872</v>
      </c>
      <c r="I583" s="1" t="s">
        <v>10505</v>
      </c>
      <c r="J583" s="1"/>
      <c r="K583" s="1" t="s">
        <v>11592</v>
      </c>
      <c r="L583" s="1" t="s">
        <v>581</v>
      </c>
      <c r="M583" s="1" t="s">
        <v>12173</v>
      </c>
      <c r="N583" s="1" t="s">
        <v>13264</v>
      </c>
      <c r="O583" s="1" t="s">
        <v>581</v>
      </c>
      <c r="P583" s="1" t="s">
        <v>13268</v>
      </c>
      <c r="Q583" s="1" t="s">
        <v>13268</v>
      </c>
      <c r="R583" s="1" t="s">
        <v>14107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7250</v>
      </c>
      <c r="H584" s="1" t="s">
        <v>8873</v>
      </c>
      <c r="I584" s="1" t="s">
        <v>10506</v>
      </c>
      <c r="J584" s="1"/>
      <c r="K584" s="1" t="s">
        <v>11592</v>
      </c>
      <c r="L584" s="1" t="s">
        <v>582</v>
      </c>
      <c r="M584" s="1" t="s">
        <v>12174</v>
      </c>
      <c r="N584" s="1" t="s">
        <v>13264</v>
      </c>
      <c r="O584" s="1" t="s">
        <v>582</v>
      </c>
      <c r="P584" s="1" t="s">
        <v>13268</v>
      </c>
      <c r="Q584" s="1" t="s">
        <v>13268</v>
      </c>
      <c r="R584" s="1" t="s">
        <v>14107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7251</v>
      </c>
      <c r="H585" s="1" t="s">
        <v>8874</v>
      </c>
      <c r="I585" s="1" t="s">
        <v>10507</v>
      </c>
      <c r="J585" s="1"/>
      <c r="K585" s="1" t="s">
        <v>11592</v>
      </c>
      <c r="L585" s="1" t="s">
        <v>583</v>
      </c>
      <c r="M585" s="1" t="s">
        <v>12175</v>
      </c>
      <c r="N585" s="1" t="s">
        <v>13264</v>
      </c>
      <c r="O585" s="1" t="s">
        <v>583</v>
      </c>
      <c r="P585" s="1" t="s">
        <v>13268</v>
      </c>
      <c r="Q585" s="1" t="s">
        <v>13268</v>
      </c>
      <c r="R585" s="1" t="s">
        <v>14107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7252</v>
      </c>
      <c r="H586" s="1" t="s">
        <v>8875</v>
      </c>
      <c r="I586" s="1" t="s">
        <v>10508</v>
      </c>
      <c r="J586" s="1"/>
      <c r="K586" s="1" t="s">
        <v>11592</v>
      </c>
      <c r="L586" s="1" t="s">
        <v>584</v>
      </c>
      <c r="M586" s="1" t="s">
        <v>12176</v>
      </c>
      <c r="N586" s="1" t="s">
        <v>13264</v>
      </c>
      <c r="O586" s="1" t="s">
        <v>584</v>
      </c>
      <c r="P586" s="1" t="s">
        <v>13268</v>
      </c>
      <c r="Q586" s="1" t="s">
        <v>13268</v>
      </c>
      <c r="R586" s="1" t="s">
        <v>14107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7253</v>
      </c>
      <c r="H587" s="1" t="s">
        <v>8876</v>
      </c>
      <c r="I587" s="1" t="s">
        <v>10509</v>
      </c>
      <c r="J587" s="1"/>
      <c r="K587" s="1" t="s">
        <v>11592</v>
      </c>
      <c r="L587" s="1" t="s">
        <v>585</v>
      </c>
      <c r="M587" s="1" t="s">
        <v>12177</v>
      </c>
      <c r="N587" s="1" t="s">
        <v>13264</v>
      </c>
      <c r="O587" s="1" t="s">
        <v>585</v>
      </c>
      <c r="P587" s="1" t="s">
        <v>13268</v>
      </c>
      <c r="Q587" s="1" t="s">
        <v>13268</v>
      </c>
      <c r="R587" s="1" t="s">
        <v>14107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7254</v>
      </c>
      <c r="H588" s="1" t="s">
        <v>8877</v>
      </c>
      <c r="I588" s="1" t="s">
        <v>10510</v>
      </c>
      <c r="J588" s="1"/>
      <c r="K588" s="1" t="s">
        <v>11592</v>
      </c>
      <c r="L588" s="1" t="s">
        <v>586</v>
      </c>
      <c r="M588" s="1" t="s">
        <v>12178</v>
      </c>
      <c r="N588" s="1" t="s">
        <v>13264</v>
      </c>
      <c r="O588" s="1" t="s">
        <v>586</v>
      </c>
      <c r="P588" s="1" t="s">
        <v>13268</v>
      </c>
      <c r="Q588" s="1" t="s">
        <v>13268</v>
      </c>
      <c r="R588" s="1" t="s">
        <v>14107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7255</v>
      </c>
      <c r="H589" s="1" t="s">
        <v>8878</v>
      </c>
      <c r="I589" s="1" t="s">
        <v>10511</v>
      </c>
      <c r="J589" s="1"/>
      <c r="K589" s="1" t="s">
        <v>11592</v>
      </c>
      <c r="L589" s="1" t="s">
        <v>587</v>
      </c>
      <c r="M589" s="1" t="s">
        <v>12179</v>
      </c>
      <c r="N589" s="1" t="s">
        <v>13264</v>
      </c>
      <c r="O589" s="1" t="s">
        <v>587</v>
      </c>
      <c r="P589" s="1" t="s">
        <v>13268</v>
      </c>
      <c r="Q589" s="1" t="s">
        <v>13268</v>
      </c>
      <c r="R589" s="1" t="s">
        <v>14107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7256</v>
      </c>
      <c r="H590" s="1" t="s">
        <v>8879</v>
      </c>
      <c r="I590" s="1" t="s">
        <v>10512</v>
      </c>
      <c r="J590" s="1"/>
      <c r="K590" s="1" t="s">
        <v>11592</v>
      </c>
      <c r="L590" s="1" t="s">
        <v>588</v>
      </c>
      <c r="M590" s="1" t="s">
        <v>12180</v>
      </c>
      <c r="N590" s="1" t="s">
        <v>13264</v>
      </c>
      <c r="O590" s="1" t="s">
        <v>588</v>
      </c>
      <c r="P590" s="1" t="s">
        <v>13268</v>
      </c>
      <c r="Q590" s="1" t="s">
        <v>13268</v>
      </c>
      <c r="R590" s="1" t="s">
        <v>14107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7257</v>
      </c>
      <c r="H591" s="1" t="s">
        <v>8880</v>
      </c>
      <c r="I591" s="1" t="s">
        <v>10513</v>
      </c>
      <c r="J591" s="1"/>
      <c r="K591" s="1" t="s">
        <v>11592</v>
      </c>
      <c r="L591" s="1" t="s">
        <v>589</v>
      </c>
      <c r="M591" s="1" t="s">
        <v>12181</v>
      </c>
      <c r="N591" s="1" t="s">
        <v>13264</v>
      </c>
      <c r="O591" s="1" t="s">
        <v>589</v>
      </c>
      <c r="P591" s="1" t="s">
        <v>13268</v>
      </c>
      <c r="Q591" s="1" t="s">
        <v>13268</v>
      </c>
      <c r="R591" s="1" t="s">
        <v>14107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7258</v>
      </c>
      <c r="H592" s="1" t="s">
        <v>3977</v>
      </c>
      <c r="I592" s="1" t="s">
        <v>10514</v>
      </c>
      <c r="J592" s="1"/>
      <c r="K592" s="1" t="s">
        <v>11592</v>
      </c>
      <c r="L592" s="1" t="s">
        <v>590</v>
      </c>
      <c r="M592" s="1" t="s">
        <v>12182</v>
      </c>
      <c r="N592" s="1" t="s">
        <v>13264</v>
      </c>
      <c r="O592" s="1" t="s">
        <v>590</v>
      </c>
      <c r="P592" s="1" t="s">
        <v>13268</v>
      </c>
      <c r="Q592" s="1" t="s">
        <v>13268</v>
      </c>
      <c r="R592" s="1" t="s">
        <v>14107</v>
      </c>
      <c r="S592" s="1" t="s">
        <v>590</v>
      </c>
      <c r="T592" s="1"/>
      <c r="U592" s="1"/>
      <c r="V592" s="1" t="s">
        <v>14121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7259</v>
      </c>
      <c r="H593" s="1" t="s">
        <v>8881</v>
      </c>
      <c r="I593" s="1" t="s">
        <v>10515</v>
      </c>
      <c r="J593" s="1"/>
      <c r="K593" s="1" t="s">
        <v>11592</v>
      </c>
      <c r="L593" s="1" t="s">
        <v>591</v>
      </c>
      <c r="M593" s="1" t="s">
        <v>12183</v>
      </c>
      <c r="N593" s="1" t="s">
        <v>13264</v>
      </c>
      <c r="O593" s="1" t="s">
        <v>591</v>
      </c>
      <c r="P593" s="1" t="s">
        <v>13268</v>
      </c>
      <c r="Q593" s="1" t="s">
        <v>13268</v>
      </c>
      <c r="R593" s="1" t="s">
        <v>14107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7260</v>
      </c>
      <c r="H594" s="1" t="s">
        <v>8882</v>
      </c>
      <c r="I594" s="1" t="s">
        <v>10516</v>
      </c>
      <c r="J594" s="1"/>
      <c r="K594" s="1" t="s">
        <v>11592</v>
      </c>
      <c r="L594" s="1" t="s">
        <v>592</v>
      </c>
      <c r="M594" s="1" t="s">
        <v>12184</v>
      </c>
      <c r="N594" s="1" t="s">
        <v>13264</v>
      </c>
      <c r="O594" s="1" t="s">
        <v>592</v>
      </c>
      <c r="P594" s="1" t="s">
        <v>13268</v>
      </c>
      <c r="Q594" s="1" t="s">
        <v>13268</v>
      </c>
      <c r="R594" s="1" t="s">
        <v>14107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7261</v>
      </c>
      <c r="H595" s="1" t="s">
        <v>8883</v>
      </c>
      <c r="I595" s="1" t="s">
        <v>10517</v>
      </c>
      <c r="J595" s="1"/>
      <c r="K595" s="1" t="s">
        <v>11592</v>
      </c>
      <c r="L595" s="1" t="s">
        <v>593</v>
      </c>
      <c r="M595" s="1" t="s">
        <v>12185</v>
      </c>
      <c r="N595" s="1" t="s">
        <v>13264</v>
      </c>
      <c r="O595" s="1" t="s">
        <v>593</v>
      </c>
      <c r="P595" s="1" t="s">
        <v>13268</v>
      </c>
      <c r="Q595" s="1" t="s">
        <v>13268</v>
      </c>
      <c r="R595" s="1" t="s">
        <v>14107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7262</v>
      </c>
      <c r="H596" s="1" t="s">
        <v>8884</v>
      </c>
      <c r="I596" s="1" t="s">
        <v>10518</v>
      </c>
      <c r="J596" s="1"/>
      <c r="K596" s="1" t="s">
        <v>11592</v>
      </c>
      <c r="L596" s="1" t="s">
        <v>594</v>
      </c>
      <c r="M596" s="1" t="s">
        <v>12186</v>
      </c>
      <c r="N596" s="1" t="s">
        <v>13264</v>
      </c>
      <c r="O596" s="1" t="s">
        <v>594</v>
      </c>
      <c r="P596" s="1" t="s">
        <v>13268</v>
      </c>
      <c r="Q596" s="1" t="s">
        <v>13268</v>
      </c>
      <c r="R596" s="1" t="s">
        <v>14107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7263</v>
      </c>
      <c r="H597" s="1" t="s">
        <v>8885</v>
      </c>
      <c r="I597" s="1" t="s">
        <v>10519</v>
      </c>
      <c r="J597" s="1"/>
      <c r="K597" s="1" t="s">
        <v>11592</v>
      </c>
      <c r="L597" s="1" t="s">
        <v>595</v>
      </c>
      <c r="M597" s="1" t="s">
        <v>12187</v>
      </c>
      <c r="N597" s="1" t="s">
        <v>13264</v>
      </c>
      <c r="O597" s="1" t="s">
        <v>595</v>
      </c>
      <c r="P597" s="1" t="s">
        <v>13268</v>
      </c>
      <c r="Q597" s="1" t="s">
        <v>13268</v>
      </c>
      <c r="R597" s="1" t="s">
        <v>14107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3983</v>
      </c>
      <c r="H598" s="1" t="s">
        <v>8886</v>
      </c>
      <c r="I598" s="1" t="s">
        <v>10520</v>
      </c>
      <c r="J598" s="1"/>
      <c r="K598" s="1" t="s">
        <v>11592</v>
      </c>
      <c r="L598" s="1" t="s">
        <v>596</v>
      </c>
      <c r="M598" s="1" t="s">
        <v>12188</v>
      </c>
      <c r="N598" s="1" t="s">
        <v>13264</v>
      </c>
      <c r="O598" s="1" t="s">
        <v>596</v>
      </c>
      <c r="P598" s="1" t="s">
        <v>13268</v>
      </c>
      <c r="Q598" s="1" t="s">
        <v>13268</v>
      </c>
      <c r="R598" s="1" t="s">
        <v>14107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7264</v>
      </c>
      <c r="H599" s="1" t="s">
        <v>8887</v>
      </c>
      <c r="I599" s="1" t="s">
        <v>10521</v>
      </c>
      <c r="J599" s="1"/>
      <c r="K599" s="1" t="s">
        <v>11592</v>
      </c>
      <c r="L599" s="1" t="s">
        <v>597</v>
      </c>
      <c r="M599" s="1" t="s">
        <v>12189</v>
      </c>
      <c r="N599" s="1" t="s">
        <v>13264</v>
      </c>
      <c r="O599" s="1" t="s">
        <v>597</v>
      </c>
      <c r="P599" s="1" t="s">
        <v>13268</v>
      </c>
      <c r="Q599" s="1" t="s">
        <v>13268</v>
      </c>
      <c r="R599" s="1" t="s">
        <v>14107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7265</v>
      </c>
      <c r="H600" s="1" t="s">
        <v>8888</v>
      </c>
      <c r="I600" s="1" t="s">
        <v>10522</v>
      </c>
      <c r="J600" s="1"/>
      <c r="K600" s="1" t="s">
        <v>11592</v>
      </c>
      <c r="L600" s="1" t="s">
        <v>598</v>
      </c>
      <c r="M600" s="1" t="s">
        <v>12190</v>
      </c>
      <c r="N600" s="1" t="s">
        <v>13264</v>
      </c>
      <c r="O600" s="1" t="s">
        <v>598</v>
      </c>
      <c r="P600" s="1" t="s">
        <v>13268</v>
      </c>
      <c r="Q600" s="1" t="s">
        <v>13268</v>
      </c>
      <c r="R600" s="1" t="s">
        <v>14107</v>
      </c>
      <c r="S600" s="1" t="s">
        <v>598</v>
      </c>
      <c r="T600" s="1"/>
      <c r="U600" s="1"/>
      <c r="V600" s="1" t="s">
        <v>14121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7266</v>
      </c>
      <c r="H601" s="1" t="s">
        <v>8889</v>
      </c>
      <c r="I601" s="1" t="s">
        <v>10523</v>
      </c>
      <c r="J601" s="1"/>
      <c r="K601" s="1" t="s">
        <v>11592</v>
      </c>
      <c r="L601" s="1" t="s">
        <v>599</v>
      </c>
      <c r="M601" s="1" t="s">
        <v>12191</v>
      </c>
      <c r="N601" s="1" t="s">
        <v>13264</v>
      </c>
      <c r="O601" s="1" t="s">
        <v>599</v>
      </c>
      <c r="P601" s="1" t="s">
        <v>13268</v>
      </c>
      <c r="Q601" s="1" t="s">
        <v>13268</v>
      </c>
      <c r="R601" s="1" t="s">
        <v>14107</v>
      </c>
      <c r="S601" s="1" t="s">
        <v>599</v>
      </c>
      <c r="T601" s="1"/>
      <c r="U601" s="1"/>
      <c r="V601" s="1" t="s">
        <v>14121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7267</v>
      </c>
      <c r="H602" s="1" t="s">
        <v>8890</v>
      </c>
      <c r="I602" s="1" t="s">
        <v>10524</v>
      </c>
      <c r="J602" s="1"/>
      <c r="K602" s="1" t="s">
        <v>11592</v>
      </c>
      <c r="L602" s="1" t="s">
        <v>600</v>
      </c>
      <c r="M602" s="1" t="s">
        <v>12192</v>
      </c>
      <c r="N602" s="1" t="s">
        <v>13264</v>
      </c>
      <c r="O602" s="1" t="s">
        <v>600</v>
      </c>
      <c r="P602" s="1" t="s">
        <v>13268</v>
      </c>
      <c r="Q602" s="1" t="s">
        <v>13268</v>
      </c>
      <c r="R602" s="1" t="s">
        <v>14107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7268</v>
      </c>
      <c r="H603" s="1" t="s">
        <v>8891</v>
      </c>
      <c r="I603" s="1" t="s">
        <v>10525</v>
      </c>
      <c r="J603" s="1"/>
      <c r="K603" s="1" t="s">
        <v>11592</v>
      </c>
      <c r="L603" s="1" t="s">
        <v>601</v>
      </c>
      <c r="M603" s="1" t="s">
        <v>12193</v>
      </c>
      <c r="N603" s="1" t="s">
        <v>13264</v>
      </c>
      <c r="O603" s="1" t="s">
        <v>601</v>
      </c>
      <c r="P603" s="1" t="s">
        <v>13268</v>
      </c>
      <c r="Q603" s="1" t="s">
        <v>13268</v>
      </c>
      <c r="R603" s="1" t="s">
        <v>14107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7269</v>
      </c>
      <c r="H604" s="1" t="s">
        <v>8892</v>
      </c>
      <c r="I604" s="1" t="s">
        <v>10526</v>
      </c>
      <c r="J604" s="1"/>
      <c r="K604" s="1" t="s">
        <v>11592</v>
      </c>
      <c r="L604" s="1" t="s">
        <v>602</v>
      </c>
      <c r="M604" s="1" t="s">
        <v>12194</v>
      </c>
      <c r="N604" s="1" t="s">
        <v>13264</v>
      </c>
      <c r="O604" s="1" t="s">
        <v>602</v>
      </c>
      <c r="P604" s="1" t="s">
        <v>13268</v>
      </c>
      <c r="Q604" s="1" t="s">
        <v>13268</v>
      </c>
      <c r="R604" s="1" t="s">
        <v>14107</v>
      </c>
      <c r="S604" s="1" t="s">
        <v>602</v>
      </c>
      <c r="T604" s="1"/>
      <c r="U604" s="1"/>
      <c r="V604" s="1" t="s">
        <v>14121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7270</v>
      </c>
      <c r="H605" s="1" t="s">
        <v>8842</v>
      </c>
      <c r="I605" s="1" t="s">
        <v>10527</v>
      </c>
      <c r="J605" s="1"/>
      <c r="K605" s="1" t="s">
        <v>11592</v>
      </c>
      <c r="L605" s="1" t="s">
        <v>603</v>
      </c>
      <c r="M605" s="1" t="s">
        <v>12195</v>
      </c>
      <c r="N605" s="1" t="s">
        <v>13264</v>
      </c>
      <c r="O605" s="1" t="s">
        <v>603</v>
      </c>
      <c r="P605" s="1" t="s">
        <v>13268</v>
      </c>
      <c r="Q605" s="1" t="s">
        <v>13268</v>
      </c>
      <c r="R605" s="1" t="s">
        <v>14107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7271</v>
      </c>
      <c r="H606" s="1" t="s">
        <v>8893</v>
      </c>
      <c r="I606" s="1" t="s">
        <v>10528</v>
      </c>
      <c r="J606" s="1"/>
      <c r="K606" s="1" t="s">
        <v>11592</v>
      </c>
      <c r="L606" s="1" t="s">
        <v>604</v>
      </c>
      <c r="M606" s="1" t="s">
        <v>12196</v>
      </c>
      <c r="N606" s="1" t="s">
        <v>13264</v>
      </c>
      <c r="O606" s="1" t="s">
        <v>604</v>
      </c>
      <c r="P606" s="1" t="s">
        <v>13268</v>
      </c>
      <c r="Q606" s="1" t="s">
        <v>13268</v>
      </c>
      <c r="R606" s="1" t="s">
        <v>14107</v>
      </c>
      <c r="S606" s="1" t="s">
        <v>604</v>
      </c>
      <c r="T606" s="1"/>
      <c r="U606" s="1"/>
      <c r="V606" s="1" t="s">
        <v>14121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7272</v>
      </c>
      <c r="H607" s="1" t="s">
        <v>8894</v>
      </c>
      <c r="I607" s="1" t="s">
        <v>10529</v>
      </c>
      <c r="J607" s="1"/>
      <c r="K607" s="1" t="s">
        <v>11592</v>
      </c>
      <c r="L607" s="1" t="s">
        <v>605</v>
      </c>
      <c r="M607" s="1" t="s">
        <v>12197</v>
      </c>
      <c r="N607" s="1" t="s">
        <v>13264</v>
      </c>
      <c r="O607" s="1" t="s">
        <v>605</v>
      </c>
      <c r="P607" s="1" t="s">
        <v>13268</v>
      </c>
      <c r="Q607" s="1" t="s">
        <v>13268</v>
      </c>
      <c r="R607" s="1" t="s">
        <v>14107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7273</v>
      </c>
      <c r="H608" s="1" t="s">
        <v>8895</v>
      </c>
      <c r="I608" s="1" t="s">
        <v>10530</v>
      </c>
      <c r="J608" s="1"/>
      <c r="K608" s="1" t="s">
        <v>11592</v>
      </c>
      <c r="L608" s="1" t="s">
        <v>606</v>
      </c>
      <c r="M608" s="1" t="s">
        <v>12198</v>
      </c>
      <c r="N608" s="1" t="s">
        <v>13264</v>
      </c>
      <c r="O608" s="1" t="s">
        <v>606</v>
      </c>
      <c r="P608" s="1" t="s">
        <v>13268</v>
      </c>
      <c r="Q608" s="1" t="s">
        <v>13268</v>
      </c>
      <c r="R608" s="1" t="s">
        <v>14107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7274</v>
      </c>
      <c r="H609" s="1" t="s">
        <v>8896</v>
      </c>
      <c r="I609" s="1" t="s">
        <v>10531</v>
      </c>
      <c r="J609" s="1"/>
      <c r="K609" s="1" t="s">
        <v>11592</v>
      </c>
      <c r="L609" s="1" t="s">
        <v>607</v>
      </c>
      <c r="M609" s="1" t="s">
        <v>12199</v>
      </c>
      <c r="N609" s="1" t="s">
        <v>13264</v>
      </c>
      <c r="O609" s="1" t="s">
        <v>607</v>
      </c>
      <c r="P609" s="1" t="s">
        <v>13268</v>
      </c>
      <c r="Q609" s="1" t="s">
        <v>13268</v>
      </c>
      <c r="R609" s="1" t="s">
        <v>14107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7275</v>
      </c>
      <c r="H610" s="1" t="s">
        <v>8897</v>
      </c>
      <c r="I610" s="1" t="s">
        <v>10532</v>
      </c>
      <c r="J610" s="1"/>
      <c r="K610" s="1" t="s">
        <v>11592</v>
      </c>
      <c r="L610" s="1" t="s">
        <v>608</v>
      </c>
      <c r="M610" s="1" t="s">
        <v>12200</v>
      </c>
      <c r="N610" s="1" t="s">
        <v>13264</v>
      </c>
      <c r="O610" s="1" t="s">
        <v>608</v>
      </c>
      <c r="P610" s="1" t="s">
        <v>13268</v>
      </c>
      <c r="Q610" s="1" t="s">
        <v>13268</v>
      </c>
      <c r="R610" s="1" t="s">
        <v>14107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7276</v>
      </c>
      <c r="H611" s="1" t="s">
        <v>8898</v>
      </c>
      <c r="I611" s="1" t="s">
        <v>10533</v>
      </c>
      <c r="J611" s="1"/>
      <c r="K611" s="1" t="s">
        <v>11592</v>
      </c>
      <c r="L611" s="1" t="s">
        <v>609</v>
      </c>
      <c r="M611" s="1" t="s">
        <v>12201</v>
      </c>
      <c r="N611" s="1" t="s">
        <v>13264</v>
      </c>
      <c r="O611" s="1" t="s">
        <v>609</v>
      </c>
      <c r="P611" s="1" t="s">
        <v>13268</v>
      </c>
      <c r="Q611" s="1" t="s">
        <v>13268</v>
      </c>
      <c r="R611" s="1" t="s">
        <v>14107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7277</v>
      </c>
      <c r="H612" s="1" t="s">
        <v>8899</v>
      </c>
      <c r="I612" s="1" t="s">
        <v>10534</v>
      </c>
      <c r="J612" s="1"/>
      <c r="K612" s="1" t="s">
        <v>11592</v>
      </c>
      <c r="L612" s="1" t="s">
        <v>610</v>
      </c>
      <c r="M612" s="1" t="s">
        <v>12202</v>
      </c>
      <c r="N612" s="1" t="s">
        <v>13264</v>
      </c>
      <c r="O612" s="1" t="s">
        <v>610</v>
      </c>
      <c r="P612" s="1" t="s">
        <v>13268</v>
      </c>
      <c r="Q612" s="1" t="s">
        <v>13268</v>
      </c>
      <c r="R612" s="1" t="s">
        <v>14107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7278</v>
      </c>
      <c r="H613" s="1" t="s">
        <v>8900</v>
      </c>
      <c r="I613" s="1" t="s">
        <v>10535</v>
      </c>
      <c r="J613" s="1"/>
      <c r="K613" s="1" t="s">
        <v>11592</v>
      </c>
      <c r="L613" s="1" t="s">
        <v>611</v>
      </c>
      <c r="M613" s="1" t="s">
        <v>12203</v>
      </c>
      <c r="N613" s="1" t="s">
        <v>13264</v>
      </c>
      <c r="O613" s="1" t="s">
        <v>611</v>
      </c>
      <c r="P613" s="1" t="s">
        <v>13268</v>
      </c>
      <c r="Q613" s="1" t="s">
        <v>13268</v>
      </c>
      <c r="R613" s="1" t="s">
        <v>14107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7279</v>
      </c>
      <c r="H614" s="1" t="s">
        <v>8901</v>
      </c>
      <c r="I614" s="1" t="s">
        <v>10536</v>
      </c>
      <c r="J614" s="1"/>
      <c r="K614" s="1" t="s">
        <v>11592</v>
      </c>
      <c r="L614" s="1" t="s">
        <v>612</v>
      </c>
      <c r="M614" s="1" t="s">
        <v>12204</v>
      </c>
      <c r="N614" s="1" t="s">
        <v>13264</v>
      </c>
      <c r="O614" s="1" t="s">
        <v>612</v>
      </c>
      <c r="P614" s="1" t="s">
        <v>13268</v>
      </c>
      <c r="Q614" s="1" t="s">
        <v>13268</v>
      </c>
      <c r="R614" s="1" t="s">
        <v>14107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7280</v>
      </c>
      <c r="H615" s="1" t="s">
        <v>8902</v>
      </c>
      <c r="I615" s="1" t="s">
        <v>10537</v>
      </c>
      <c r="J615" s="1"/>
      <c r="K615" s="1" t="s">
        <v>11592</v>
      </c>
      <c r="L615" s="1" t="s">
        <v>613</v>
      </c>
      <c r="M615" s="1" t="s">
        <v>12205</v>
      </c>
      <c r="N615" s="1" t="s">
        <v>13264</v>
      </c>
      <c r="O615" s="1" t="s">
        <v>613</v>
      </c>
      <c r="P615" s="1" t="s">
        <v>13268</v>
      </c>
      <c r="Q615" s="1" t="s">
        <v>13268</v>
      </c>
      <c r="R615" s="1" t="s">
        <v>14107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7281</v>
      </c>
      <c r="H616" s="1" t="s">
        <v>8903</v>
      </c>
      <c r="I616" s="1" t="s">
        <v>10538</v>
      </c>
      <c r="J616" s="1"/>
      <c r="K616" s="1" t="s">
        <v>11592</v>
      </c>
      <c r="L616" s="1" t="s">
        <v>614</v>
      </c>
      <c r="M616" s="1" t="s">
        <v>12206</v>
      </c>
      <c r="N616" s="1" t="s">
        <v>13264</v>
      </c>
      <c r="O616" s="1" t="s">
        <v>614</v>
      </c>
      <c r="P616" s="1" t="s">
        <v>13268</v>
      </c>
      <c r="Q616" s="1" t="s">
        <v>13268</v>
      </c>
      <c r="R616" s="1" t="s">
        <v>14107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7282</v>
      </c>
      <c r="H617" s="1" t="s">
        <v>8904</v>
      </c>
      <c r="I617" s="1" t="s">
        <v>10539</v>
      </c>
      <c r="J617" s="1"/>
      <c r="K617" s="1" t="s">
        <v>11592</v>
      </c>
      <c r="L617" s="1" t="s">
        <v>615</v>
      </c>
      <c r="M617" s="1" t="s">
        <v>12207</v>
      </c>
      <c r="N617" s="1" t="s">
        <v>13264</v>
      </c>
      <c r="O617" s="1" t="s">
        <v>615</v>
      </c>
      <c r="P617" s="1" t="s">
        <v>13268</v>
      </c>
      <c r="Q617" s="1" t="s">
        <v>13268</v>
      </c>
      <c r="R617" s="1" t="s">
        <v>14107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7283</v>
      </c>
      <c r="H618" s="1" t="s">
        <v>8905</v>
      </c>
      <c r="I618" s="1" t="s">
        <v>10540</v>
      </c>
      <c r="J618" s="1"/>
      <c r="K618" s="1" t="s">
        <v>11592</v>
      </c>
      <c r="L618" s="1" t="s">
        <v>616</v>
      </c>
      <c r="M618" s="1" t="s">
        <v>12208</v>
      </c>
      <c r="N618" s="1" t="s">
        <v>13264</v>
      </c>
      <c r="O618" s="1" t="s">
        <v>616</v>
      </c>
      <c r="P618" s="1" t="s">
        <v>13268</v>
      </c>
      <c r="Q618" s="1" t="s">
        <v>13268</v>
      </c>
      <c r="R618" s="1" t="s">
        <v>14107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7284</v>
      </c>
      <c r="H619" s="1" t="s">
        <v>8906</v>
      </c>
      <c r="I619" s="1" t="s">
        <v>10541</v>
      </c>
      <c r="J619" s="1"/>
      <c r="K619" s="1" t="s">
        <v>11592</v>
      </c>
      <c r="L619" s="1" t="s">
        <v>617</v>
      </c>
      <c r="M619" s="1" t="s">
        <v>12209</v>
      </c>
      <c r="N619" s="1" t="s">
        <v>13264</v>
      </c>
      <c r="O619" s="1" t="s">
        <v>617</v>
      </c>
      <c r="P619" s="1" t="s">
        <v>13268</v>
      </c>
      <c r="Q619" s="1" t="s">
        <v>13268</v>
      </c>
      <c r="R619" s="1" t="s">
        <v>14107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7285</v>
      </c>
      <c r="H620" s="1" t="s">
        <v>8907</v>
      </c>
      <c r="I620" s="1" t="s">
        <v>10542</v>
      </c>
      <c r="J620" s="1"/>
      <c r="K620" s="1" t="s">
        <v>11592</v>
      </c>
      <c r="L620" s="1" t="s">
        <v>618</v>
      </c>
      <c r="M620" s="1" t="s">
        <v>12210</v>
      </c>
      <c r="N620" s="1" t="s">
        <v>13264</v>
      </c>
      <c r="O620" s="1" t="s">
        <v>618</v>
      </c>
      <c r="P620" s="1" t="s">
        <v>13268</v>
      </c>
      <c r="Q620" s="1" t="s">
        <v>13268</v>
      </c>
      <c r="R620" s="1" t="s">
        <v>14107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7286</v>
      </c>
      <c r="H621" s="1" t="s">
        <v>8908</v>
      </c>
      <c r="I621" s="1" t="s">
        <v>10543</v>
      </c>
      <c r="J621" s="1"/>
      <c r="K621" s="1" t="s">
        <v>11592</v>
      </c>
      <c r="L621" s="1" t="s">
        <v>619</v>
      </c>
      <c r="M621" s="1" t="s">
        <v>12211</v>
      </c>
      <c r="N621" s="1" t="s">
        <v>13264</v>
      </c>
      <c r="O621" s="1" t="s">
        <v>619</v>
      </c>
      <c r="P621" s="1" t="s">
        <v>13268</v>
      </c>
      <c r="Q621" s="1" t="s">
        <v>13268</v>
      </c>
      <c r="R621" s="1" t="s">
        <v>14107</v>
      </c>
      <c r="S621" s="1" t="s">
        <v>619</v>
      </c>
      <c r="T621" s="1"/>
      <c r="U621" s="1"/>
      <c r="V621" s="1" t="s">
        <v>14121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7287</v>
      </c>
      <c r="H622" s="1" t="s">
        <v>8909</v>
      </c>
      <c r="I622" s="1" t="s">
        <v>10007</v>
      </c>
      <c r="J622" s="1"/>
      <c r="K622" s="1" t="s">
        <v>11592</v>
      </c>
      <c r="L622" s="1" t="s">
        <v>620</v>
      </c>
      <c r="M622" s="1" t="s">
        <v>12212</v>
      </c>
      <c r="N622" s="1" t="s">
        <v>13264</v>
      </c>
      <c r="O622" s="1" t="s">
        <v>620</v>
      </c>
      <c r="P622" s="1" t="s">
        <v>13268</v>
      </c>
      <c r="Q622" s="1" t="s">
        <v>13268</v>
      </c>
      <c r="R622" s="1" t="s">
        <v>14107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7288</v>
      </c>
      <c r="H623" s="1" t="s">
        <v>8910</v>
      </c>
      <c r="I623" s="1" t="s">
        <v>10544</v>
      </c>
      <c r="J623" s="1"/>
      <c r="K623" s="1" t="s">
        <v>11592</v>
      </c>
      <c r="L623" s="1" t="s">
        <v>621</v>
      </c>
      <c r="M623" s="1" t="s">
        <v>12213</v>
      </c>
      <c r="N623" s="1" t="s">
        <v>13264</v>
      </c>
      <c r="O623" s="1" t="s">
        <v>621</v>
      </c>
      <c r="P623" s="1" t="s">
        <v>13268</v>
      </c>
      <c r="Q623" s="1" t="s">
        <v>13268</v>
      </c>
      <c r="R623" s="1" t="s">
        <v>14107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7289</v>
      </c>
      <c r="H624" s="1" t="s">
        <v>8911</v>
      </c>
      <c r="I624" s="1" t="s">
        <v>10545</v>
      </c>
      <c r="J624" s="1"/>
      <c r="K624" s="1" t="s">
        <v>11592</v>
      </c>
      <c r="L624" s="1" t="s">
        <v>622</v>
      </c>
      <c r="M624" s="1" t="s">
        <v>12214</v>
      </c>
      <c r="N624" s="1" t="s">
        <v>13264</v>
      </c>
      <c r="O624" s="1" t="s">
        <v>622</v>
      </c>
      <c r="P624" s="1" t="s">
        <v>13268</v>
      </c>
      <c r="Q624" s="1" t="s">
        <v>13268</v>
      </c>
      <c r="R624" s="1" t="s">
        <v>14107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7290</v>
      </c>
      <c r="H625" s="1" t="s">
        <v>8912</v>
      </c>
      <c r="I625" s="1" t="s">
        <v>10546</v>
      </c>
      <c r="J625" s="1"/>
      <c r="K625" s="1" t="s">
        <v>11592</v>
      </c>
      <c r="L625" s="1" t="s">
        <v>623</v>
      </c>
      <c r="M625" s="1" t="s">
        <v>12215</v>
      </c>
      <c r="N625" s="1" t="s">
        <v>13264</v>
      </c>
      <c r="O625" s="1" t="s">
        <v>623</v>
      </c>
      <c r="P625" s="1" t="s">
        <v>13268</v>
      </c>
      <c r="Q625" s="1" t="s">
        <v>13268</v>
      </c>
      <c r="R625" s="1" t="s">
        <v>14107</v>
      </c>
      <c r="S625" s="1" t="s">
        <v>623</v>
      </c>
      <c r="T625" s="1"/>
      <c r="U625" s="1"/>
      <c r="V625" s="1" t="s">
        <v>14121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7291</v>
      </c>
      <c r="H626" s="1" t="s">
        <v>8913</v>
      </c>
      <c r="I626" s="1" t="s">
        <v>10547</v>
      </c>
      <c r="J626" s="1"/>
      <c r="K626" s="1" t="s">
        <v>11592</v>
      </c>
      <c r="L626" s="1" t="s">
        <v>624</v>
      </c>
      <c r="M626" s="1" t="s">
        <v>12216</v>
      </c>
      <c r="N626" s="1" t="s">
        <v>13264</v>
      </c>
      <c r="O626" s="1" t="s">
        <v>624</v>
      </c>
      <c r="P626" s="1" t="s">
        <v>13268</v>
      </c>
      <c r="Q626" s="1" t="s">
        <v>13268</v>
      </c>
      <c r="R626" s="1" t="s">
        <v>14107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7292</v>
      </c>
      <c r="H627" s="1" t="s">
        <v>8914</v>
      </c>
      <c r="I627" s="1" t="s">
        <v>10548</v>
      </c>
      <c r="J627" s="1"/>
      <c r="K627" s="1" t="s">
        <v>11592</v>
      </c>
      <c r="L627" s="1" t="s">
        <v>625</v>
      </c>
      <c r="M627" s="1" t="s">
        <v>12217</v>
      </c>
      <c r="N627" s="1" t="s">
        <v>13264</v>
      </c>
      <c r="O627" s="1" t="s">
        <v>625</v>
      </c>
      <c r="P627" s="1" t="s">
        <v>13268</v>
      </c>
      <c r="Q627" s="1" t="s">
        <v>13268</v>
      </c>
      <c r="R627" s="1" t="s">
        <v>14107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7293</v>
      </c>
      <c r="H628" s="1" t="s">
        <v>8915</v>
      </c>
      <c r="I628" s="1" t="s">
        <v>10549</v>
      </c>
      <c r="J628" s="1"/>
      <c r="K628" s="1" t="s">
        <v>11592</v>
      </c>
      <c r="L628" s="1" t="s">
        <v>626</v>
      </c>
      <c r="M628" s="1" t="s">
        <v>12218</v>
      </c>
      <c r="N628" s="1" t="s">
        <v>13264</v>
      </c>
      <c r="O628" s="1" t="s">
        <v>626</v>
      </c>
      <c r="P628" s="1" t="s">
        <v>13268</v>
      </c>
      <c r="Q628" s="1" t="s">
        <v>13268</v>
      </c>
      <c r="R628" s="1" t="s">
        <v>14107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7294</v>
      </c>
      <c r="H629" s="1" t="s">
        <v>8916</v>
      </c>
      <c r="I629" s="1" t="s">
        <v>10550</v>
      </c>
      <c r="J629" s="1"/>
      <c r="K629" s="1" t="s">
        <v>11592</v>
      </c>
      <c r="L629" s="1" t="s">
        <v>627</v>
      </c>
      <c r="M629" s="1" t="s">
        <v>12219</v>
      </c>
      <c r="N629" s="1" t="s">
        <v>13264</v>
      </c>
      <c r="O629" s="1" t="s">
        <v>627</v>
      </c>
      <c r="P629" s="1" t="s">
        <v>13268</v>
      </c>
      <c r="Q629" s="1" t="s">
        <v>13268</v>
      </c>
      <c r="R629" s="1" t="s">
        <v>14107</v>
      </c>
      <c r="S629" s="1" t="s">
        <v>627</v>
      </c>
      <c r="T629" s="1"/>
      <c r="U629" s="1"/>
      <c r="V629" s="1" t="s">
        <v>14121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7295</v>
      </c>
      <c r="H630" s="1" t="s">
        <v>8917</v>
      </c>
      <c r="I630" s="1" t="s">
        <v>10551</v>
      </c>
      <c r="J630" s="1"/>
      <c r="K630" s="1" t="s">
        <v>11592</v>
      </c>
      <c r="L630" s="1" t="s">
        <v>628</v>
      </c>
      <c r="M630" s="1" t="s">
        <v>12220</v>
      </c>
      <c r="N630" s="1" t="s">
        <v>13264</v>
      </c>
      <c r="O630" s="1" t="s">
        <v>628</v>
      </c>
      <c r="P630" s="1" t="s">
        <v>13268</v>
      </c>
      <c r="Q630" s="1" t="s">
        <v>13268</v>
      </c>
      <c r="R630" s="1" t="s">
        <v>14107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7296</v>
      </c>
      <c r="H631" s="1" t="s">
        <v>8918</v>
      </c>
      <c r="I631" s="1" t="s">
        <v>10552</v>
      </c>
      <c r="J631" s="1"/>
      <c r="K631" s="1" t="s">
        <v>11592</v>
      </c>
      <c r="L631" s="1" t="s">
        <v>629</v>
      </c>
      <c r="M631" s="1" t="s">
        <v>12221</v>
      </c>
      <c r="N631" s="1" t="s">
        <v>13264</v>
      </c>
      <c r="O631" s="1" t="s">
        <v>629</v>
      </c>
      <c r="P631" s="1" t="s">
        <v>13268</v>
      </c>
      <c r="Q631" s="1" t="s">
        <v>13268</v>
      </c>
      <c r="R631" s="1" t="s">
        <v>14107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7297</v>
      </c>
      <c r="H632" s="1" t="s">
        <v>8919</v>
      </c>
      <c r="I632" s="1" t="s">
        <v>10553</v>
      </c>
      <c r="J632" s="1"/>
      <c r="K632" s="1" t="s">
        <v>11592</v>
      </c>
      <c r="L632" s="1" t="s">
        <v>630</v>
      </c>
      <c r="M632" s="1" t="s">
        <v>12222</v>
      </c>
      <c r="N632" s="1" t="s">
        <v>13264</v>
      </c>
      <c r="O632" s="1" t="s">
        <v>630</v>
      </c>
      <c r="P632" s="1" t="s">
        <v>13268</v>
      </c>
      <c r="Q632" s="1" t="s">
        <v>13268</v>
      </c>
      <c r="R632" s="1" t="s">
        <v>14107</v>
      </c>
      <c r="S632" s="1" t="s">
        <v>630</v>
      </c>
      <c r="T632" s="1"/>
      <c r="U632" s="1"/>
      <c r="V632" s="1" t="s">
        <v>14121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7298</v>
      </c>
      <c r="H633" s="1" t="s">
        <v>8920</v>
      </c>
      <c r="I633" s="1" t="s">
        <v>10554</v>
      </c>
      <c r="J633" s="1"/>
      <c r="K633" s="1" t="s">
        <v>11592</v>
      </c>
      <c r="L633" s="1" t="s">
        <v>631</v>
      </c>
      <c r="M633" s="1" t="s">
        <v>12223</v>
      </c>
      <c r="N633" s="1" t="s">
        <v>13264</v>
      </c>
      <c r="O633" s="1" t="s">
        <v>631</v>
      </c>
      <c r="P633" s="1" t="s">
        <v>13268</v>
      </c>
      <c r="Q633" s="1" t="s">
        <v>13268</v>
      </c>
      <c r="R633" s="1" t="s">
        <v>14107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7299</v>
      </c>
      <c r="H634" s="1" t="s">
        <v>8921</v>
      </c>
      <c r="I634" s="1" t="s">
        <v>10555</v>
      </c>
      <c r="J634" s="1"/>
      <c r="K634" s="1" t="s">
        <v>11592</v>
      </c>
      <c r="L634" s="1" t="s">
        <v>632</v>
      </c>
      <c r="M634" s="1" t="s">
        <v>12224</v>
      </c>
      <c r="N634" s="1" t="s">
        <v>13264</v>
      </c>
      <c r="O634" s="1" t="s">
        <v>632</v>
      </c>
      <c r="P634" s="1" t="s">
        <v>13268</v>
      </c>
      <c r="Q634" s="1" t="s">
        <v>13268</v>
      </c>
      <c r="R634" s="1" t="s">
        <v>14107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7300</v>
      </c>
      <c r="H635" s="1" t="s">
        <v>8922</v>
      </c>
      <c r="I635" s="1" t="s">
        <v>10556</v>
      </c>
      <c r="J635" s="1"/>
      <c r="K635" s="1" t="s">
        <v>11592</v>
      </c>
      <c r="L635" s="1" t="s">
        <v>633</v>
      </c>
      <c r="M635" s="1" t="s">
        <v>12225</v>
      </c>
      <c r="N635" s="1" t="s">
        <v>13264</v>
      </c>
      <c r="O635" s="1" t="s">
        <v>633</v>
      </c>
      <c r="P635" s="1" t="s">
        <v>13268</v>
      </c>
      <c r="Q635" s="1" t="s">
        <v>13268</v>
      </c>
      <c r="R635" s="1" t="s">
        <v>14107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7301</v>
      </c>
      <c r="H636" s="1" t="s">
        <v>8923</v>
      </c>
      <c r="I636" s="1" t="s">
        <v>10557</v>
      </c>
      <c r="J636" s="1"/>
      <c r="K636" s="1" t="s">
        <v>11592</v>
      </c>
      <c r="L636" s="1" t="s">
        <v>634</v>
      </c>
      <c r="M636" s="1" t="s">
        <v>12226</v>
      </c>
      <c r="N636" s="1" t="s">
        <v>13264</v>
      </c>
      <c r="O636" s="1" t="s">
        <v>634</v>
      </c>
      <c r="P636" s="1" t="s">
        <v>13268</v>
      </c>
      <c r="Q636" s="1" t="s">
        <v>13268</v>
      </c>
      <c r="R636" s="1" t="s">
        <v>14107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7302</v>
      </c>
      <c r="H637" s="1" t="s">
        <v>8924</v>
      </c>
      <c r="I637" s="1" t="s">
        <v>10558</v>
      </c>
      <c r="J637" s="1"/>
      <c r="K637" s="1" t="s">
        <v>11592</v>
      </c>
      <c r="L637" s="1" t="s">
        <v>635</v>
      </c>
      <c r="M637" s="1" t="s">
        <v>12227</v>
      </c>
      <c r="N637" s="1" t="s">
        <v>13264</v>
      </c>
      <c r="O637" s="1" t="s">
        <v>635</v>
      </c>
      <c r="P637" s="1" t="s">
        <v>13268</v>
      </c>
      <c r="Q637" s="1" t="s">
        <v>13268</v>
      </c>
      <c r="R637" s="1" t="s">
        <v>14107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7303</v>
      </c>
      <c r="H638" s="1" t="s">
        <v>8925</v>
      </c>
      <c r="I638" s="1" t="s">
        <v>10559</v>
      </c>
      <c r="J638" s="1"/>
      <c r="K638" s="1" t="s">
        <v>11592</v>
      </c>
      <c r="L638" s="1" t="s">
        <v>636</v>
      </c>
      <c r="M638" s="1" t="s">
        <v>12228</v>
      </c>
      <c r="N638" s="1" t="s">
        <v>13264</v>
      </c>
      <c r="O638" s="1" t="s">
        <v>636</v>
      </c>
      <c r="P638" s="1" t="s">
        <v>13268</v>
      </c>
      <c r="Q638" s="1" t="s">
        <v>13268</v>
      </c>
      <c r="R638" s="1" t="s">
        <v>14107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7304</v>
      </c>
      <c r="H639" s="1" t="s">
        <v>8926</v>
      </c>
      <c r="I639" s="1" t="s">
        <v>10560</v>
      </c>
      <c r="J639" s="1"/>
      <c r="K639" s="1" t="s">
        <v>11592</v>
      </c>
      <c r="L639" s="1" t="s">
        <v>637</v>
      </c>
      <c r="M639" s="1" t="s">
        <v>12229</v>
      </c>
      <c r="N639" s="1" t="s">
        <v>13264</v>
      </c>
      <c r="O639" s="1" t="s">
        <v>637</v>
      </c>
      <c r="P639" s="1" t="s">
        <v>13268</v>
      </c>
      <c r="Q639" s="1" t="s">
        <v>13268</v>
      </c>
      <c r="R639" s="1" t="s">
        <v>14107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7305</v>
      </c>
      <c r="H640" s="1" t="s">
        <v>8927</v>
      </c>
      <c r="I640" s="1" t="s">
        <v>10561</v>
      </c>
      <c r="J640" s="1"/>
      <c r="K640" s="1" t="s">
        <v>11592</v>
      </c>
      <c r="L640" s="1" t="s">
        <v>638</v>
      </c>
      <c r="M640" s="1" t="s">
        <v>12230</v>
      </c>
      <c r="N640" s="1" t="s">
        <v>13264</v>
      </c>
      <c r="O640" s="1" t="s">
        <v>638</v>
      </c>
      <c r="P640" s="1" t="s">
        <v>13268</v>
      </c>
      <c r="Q640" s="1" t="s">
        <v>13268</v>
      </c>
      <c r="R640" s="1" t="s">
        <v>14107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7306</v>
      </c>
      <c r="H641" s="1" t="s">
        <v>8928</v>
      </c>
      <c r="I641" s="1" t="s">
        <v>10562</v>
      </c>
      <c r="J641" s="1"/>
      <c r="K641" s="1" t="s">
        <v>11592</v>
      </c>
      <c r="L641" s="1" t="s">
        <v>639</v>
      </c>
      <c r="M641" s="1" t="s">
        <v>12231</v>
      </c>
      <c r="N641" s="1" t="s">
        <v>13264</v>
      </c>
      <c r="O641" s="1" t="s">
        <v>639</v>
      </c>
      <c r="P641" s="1" t="s">
        <v>13268</v>
      </c>
      <c r="Q641" s="1" t="s">
        <v>13268</v>
      </c>
      <c r="R641" s="1" t="s">
        <v>14107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7307</v>
      </c>
      <c r="H642" s="1" t="s">
        <v>8929</v>
      </c>
      <c r="I642" s="1" t="s">
        <v>10563</v>
      </c>
      <c r="J642" s="1"/>
      <c r="K642" s="1" t="s">
        <v>11592</v>
      </c>
      <c r="L642" s="1" t="s">
        <v>640</v>
      </c>
      <c r="M642" s="1" t="s">
        <v>12232</v>
      </c>
      <c r="N642" s="1" t="s">
        <v>13264</v>
      </c>
      <c r="O642" s="1" t="s">
        <v>640</v>
      </c>
      <c r="P642" s="1" t="s">
        <v>13268</v>
      </c>
      <c r="Q642" s="1" t="s">
        <v>13268</v>
      </c>
      <c r="R642" s="1" t="s">
        <v>14107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7308</v>
      </c>
      <c r="H643" s="1" t="s">
        <v>8930</v>
      </c>
      <c r="I643" s="1" t="s">
        <v>10564</v>
      </c>
      <c r="J643" s="1"/>
      <c r="K643" s="1" t="s">
        <v>11592</v>
      </c>
      <c r="L643" s="1" t="s">
        <v>641</v>
      </c>
      <c r="M643" s="1" t="s">
        <v>12233</v>
      </c>
      <c r="N643" s="1" t="s">
        <v>13264</v>
      </c>
      <c r="O643" s="1" t="s">
        <v>641</v>
      </c>
      <c r="P643" s="1" t="s">
        <v>13268</v>
      </c>
      <c r="Q643" s="1" t="s">
        <v>13268</v>
      </c>
      <c r="R643" s="1" t="s">
        <v>14107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7309</v>
      </c>
      <c r="H644" s="1" t="s">
        <v>8931</v>
      </c>
      <c r="I644" s="1" t="s">
        <v>10565</v>
      </c>
      <c r="J644" s="1"/>
      <c r="K644" s="1" t="s">
        <v>11592</v>
      </c>
      <c r="L644" s="1" t="s">
        <v>642</v>
      </c>
      <c r="M644" s="1" t="s">
        <v>12234</v>
      </c>
      <c r="N644" s="1" t="s">
        <v>13264</v>
      </c>
      <c r="O644" s="1" t="s">
        <v>642</v>
      </c>
      <c r="P644" s="1" t="s">
        <v>13268</v>
      </c>
      <c r="Q644" s="1" t="s">
        <v>13268</v>
      </c>
      <c r="R644" s="1" t="s">
        <v>14107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7310</v>
      </c>
      <c r="H645" s="1" t="s">
        <v>8932</v>
      </c>
      <c r="I645" s="1" t="s">
        <v>10566</v>
      </c>
      <c r="J645" s="1"/>
      <c r="K645" s="1" t="s">
        <v>11592</v>
      </c>
      <c r="L645" s="1" t="s">
        <v>643</v>
      </c>
      <c r="M645" s="1" t="s">
        <v>12235</v>
      </c>
      <c r="N645" s="1" t="s">
        <v>13264</v>
      </c>
      <c r="O645" s="1" t="s">
        <v>643</v>
      </c>
      <c r="P645" s="1" t="s">
        <v>13268</v>
      </c>
      <c r="Q645" s="1" t="s">
        <v>13268</v>
      </c>
      <c r="R645" s="1" t="s">
        <v>14107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7311</v>
      </c>
      <c r="H646" s="1" t="s">
        <v>8933</v>
      </c>
      <c r="I646" s="1" t="s">
        <v>10567</v>
      </c>
      <c r="J646" s="1"/>
      <c r="K646" s="1" t="s">
        <v>11592</v>
      </c>
      <c r="L646" s="1" t="s">
        <v>644</v>
      </c>
      <c r="M646" s="1" t="s">
        <v>12236</v>
      </c>
      <c r="N646" s="1" t="s">
        <v>13264</v>
      </c>
      <c r="O646" s="1" t="s">
        <v>644</v>
      </c>
      <c r="P646" s="1" t="s">
        <v>13268</v>
      </c>
      <c r="Q646" s="1" t="s">
        <v>13268</v>
      </c>
      <c r="R646" s="1" t="s">
        <v>14107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7312</v>
      </c>
      <c r="H647" s="1" t="s">
        <v>8934</v>
      </c>
      <c r="I647" s="1" t="s">
        <v>10568</v>
      </c>
      <c r="J647" s="1"/>
      <c r="K647" s="1" t="s">
        <v>11592</v>
      </c>
      <c r="L647" s="1" t="s">
        <v>645</v>
      </c>
      <c r="M647" s="1" t="s">
        <v>12237</v>
      </c>
      <c r="N647" s="1" t="s">
        <v>13264</v>
      </c>
      <c r="O647" s="1" t="s">
        <v>645</v>
      </c>
      <c r="P647" s="1" t="s">
        <v>13268</v>
      </c>
      <c r="Q647" s="1" t="s">
        <v>13268</v>
      </c>
      <c r="R647" s="1" t="s">
        <v>14107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7313</v>
      </c>
      <c r="H648" s="1" t="s">
        <v>8935</v>
      </c>
      <c r="I648" s="1" t="s">
        <v>10569</v>
      </c>
      <c r="J648" s="1"/>
      <c r="K648" s="1" t="s">
        <v>11592</v>
      </c>
      <c r="L648" s="1" t="s">
        <v>646</v>
      </c>
      <c r="M648" s="1" t="s">
        <v>12238</v>
      </c>
      <c r="N648" s="1" t="s">
        <v>13264</v>
      </c>
      <c r="O648" s="1" t="s">
        <v>646</v>
      </c>
      <c r="P648" s="1" t="s">
        <v>13268</v>
      </c>
      <c r="Q648" s="1" t="s">
        <v>13268</v>
      </c>
      <c r="R648" s="1" t="s">
        <v>14107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7314</v>
      </c>
      <c r="H649" s="1" t="s">
        <v>8936</v>
      </c>
      <c r="I649" s="1" t="s">
        <v>10570</v>
      </c>
      <c r="J649" s="1"/>
      <c r="K649" s="1" t="s">
        <v>11592</v>
      </c>
      <c r="L649" s="1" t="s">
        <v>647</v>
      </c>
      <c r="M649" s="1" t="s">
        <v>12239</v>
      </c>
      <c r="N649" s="1" t="s">
        <v>13264</v>
      </c>
      <c r="O649" s="1" t="s">
        <v>647</v>
      </c>
      <c r="P649" s="1" t="s">
        <v>13268</v>
      </c>
      <c r="Q649" s="1" t="s">
        <v>13268</v>
      </c>
      <c r="R649" s="1" t="s">
        <v>14107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4035</v>
      </c>
      <c r="H650" s="1" t="s">
        <v>8937</v>
      </c>
      <c r="I650" s="1" t="s">
        <v>10571</v>
      </c>
      <c r="J650" s="1"/>
      <c r="K650" s="1" t="s">
        <v>11592</v>
      </c>
      <c r="L650" s="1" t="s">
        <v>648</v>
      </c>
      <c r="M650" s="1" t="s">
        <v>12240</v>
      </c>
      <c r="N650" s="1" t="s">
        <v>13264</v>
      </c>
      <c r="O650" s="1" t="s">
        <v>648</v>
      </c>
      <c r="P650" s="1" t="s">
        <v>13268</v>
      </c>
      <c r="Q650" s="1" t="s">
        <v>13268</v>
      </c>
      <c r="R650" s="1" t="s">
        <v>14107</v>
      </c>
      <c r="S650" s="1" t="s">
        <v>648</v>
      </c>
      <c r="T650" s="1"/>
      <c r="U650" s="1"/>
      <c r="V650" s="1" t="s">
        <v>14121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7315</v>
      </c>
      <c r="H651" s="1" t="s">
        <v>8938</v>
      </c>
      <c r="I651" s="1" t="s">
        <v>10572</v>
      </c>
      <c r="J651" s="1"/>
      <c r="K651" s="1" t="s">
        <v>11592</v>
      </c>
      <c r="L651" s="1" t="s">
        <v>649</v>
      </c>
      <c r="M651" s="1" t="s">
        <v>12241</v>
      </c>
      <c r="N651" s="1" t="s">
        <v>13264</v>
      </c>
      <c r="O651" s="1" t="s">
        <v>649</v>
      </c>
      <c r="P651" s="1" t="s">
        <v>13268</v>
      </c>
      <c r="Q651" s="1" t="s">
        <v>13268</v>
      </c>
      <c r="R651" s="1" t="s">
        <v>14107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7316</v>
      </c>
      <c r="H652" s="1" t="s">
        <v>8939</v>
      </c>
      <c r="I652" s="1" t="s">
        <v>10573</v>
      </c>
      <c r="J652" s="1"/>
      <c r="K652" s="1" t="s">
        <v>11592</v>
      </c>
      <c r="L652" s="1" t="s">
        <v>650</v>
      </c>
      <c r="M652" s="1" t="s">
        <v>12242</v>
      </c>
      <c r="N652" s="1" t="s">
        <v>13264</v>
      </c>
      <c r="O652" s="1" t="s">
        <v>650</v>
      </c>
      <c r="P652" s="1" t="s">
        <v>13268</v>
      </c>
      <c r="Q652" s="1" t="s">
        <v>13268</v>
      </c>
      <c r="R652" s="1" t="s">
        <v>14107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7317</v>
      </c>
      <c r="H653" s="1" t="s">
        <v>8940</v>
      </c>
      <c r="I653" s="1" t="s">
        <v>10574</v>
      </c>
      <c r="J653" s="1"/>
      <c r="K653" s="1" t="s">
        <v>11592</v>
      </c>
      <c r="L653" s="1" t="s">
        <v>651</v>
      </c>
      <c r="M653" s="1" t="s">
        <v>12243</v>
      </c>
      <c r="N653" s="1" t="s">
        <v>13264</v>
      </c>
      <c r="O653" s="1" t="s">
        <v>651</v>
      </c>
      <c r="P653" s="1" t="s">
        <v>13268</v>
      </c>
      <c r="Q653" s="1" t="s">
        <v>13268</v>
      </c>
      <c r="R653" s="1" t="s">
        <v>14107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7318</v>
      </c>
      <c r="H654" s="1" t="s">
        <v>8941</v>
      </c>
      <c r="I654" s="1" t="s">
        <v>10575</v>
      </c>
      <c r="J654" s="1"/>
      <c r="K654" s="1" t="s">
        <v>11592</v>
      </c>
      <c r="L654" s="1" t="s">
        <v>652</v>
      </c>
      <c r="M654" s="1" t="s">
        <v>12244</v>
      </c>
      <c r="N654" s="1" t="s">
        <v>13264</v>
      </c>
      <c r="O654" s="1" t="s">
        <v>652</v>
      </c>
      <c r="P654" s="1" t="s">
        <v>13268</v>
      </c>
      <c r="Q654" s="1" t="s">
        <v>13268</v>
      </c>
      <c r="R654" s="1" t="s">
        <v>14107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7319</v>
      </c>
      <c r="H655" s="1" t="s">
        <v>8942</v>
      </c>
      <c r="I655" s="1" t="s">
        <v>10576</v>
      </c>
      <c r="J655" s="1"/>
      <c r="K655" s="1" t="s">
        <v>11592</v>
      </c>
      <c r="L655" s="1" t="s">
        <v>653</v>
      </c>
      <c r="M655" s="1" t="s">
        <v>12245</v>
      </c>
      <c r="N655" s="1" t="s">
        <v>13264</v>
      </c>
      <c r="O655" s="1" t="s">
        <v>653</v>
      </c>
      <c r="P655" s="1" t="s">
        <v>13268</v>
      </c>
      <c r="Q655" s="1" t="s">
        <v>13268</v>
      </c>
      <c r="R655" s="1" t="s">
        <v>14107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7320</v>
      </c>
      <c r="H656" s="1" t="s">
        <v>8943</v>
      </c>
      <c r="I656" s="1" t="s">
        <v>10577</v>
      </c>
      <c r="J656" s="1"/>
      <c r="K656" s="1" t="s">
        <v>11592</v>
      </c>
      <c r="L656" s="1" t="s">
        <v>654</v>
      </c>
      <c r="M656" s="1" t="s">
        <v>12246</v>
      </c>
      <c r="N656" s="1" t="s">
        <v>13264</v>
      </c>
      <c r="O656" s="1" t="s">
        <v>654</v>
      </c>
      <c r="P656" s="1" t="s">
        <v>13268</v>
      </c>
      <c r="Q656" s="1" t="s">
        <v>13268</v>
      </c>
      <c r="R656" s="1" t="s">
        <v>14107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7321</v>
      </c>
      <c r="H657" s="1" t="s">
        <v>8944</v>
      </c>
      <c r="I657" s="1" t="s">
        <v>10578</v>
      </c>
      <c r="J657" s="1"/>
      <c r="K657" s="1" t="s">
        <v>11592</v>
      </c>
      <c r="L657" s="1" t="s">
        <v>655</v>
      </c>
      <c r="M657" s="1" t="s">
        <v>12247</v>
      </c>
      <c r="N657" s="1" t="s">
        <v>13264</v>
      </c>
      <c r="O657" s="1" t="s">
        <v>655</v>
      </c>
      <c r="P657" s="1" t="s">
        <v>13268</v>
      </c>
      <c r="Q657" s="1" t="s">
        <v>13268</v>
      </c>
      <c r="R657" s="1" t="s">
        <v>14107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7322</v>
      </c>
      <c r="H658" s="1" t="s">
        <v>8945</v>
      </c>
      <c r="I658" s="1" t="s">
        <v>10579</v>
      </c>
      <c r="J658" s="1"/>
      <c r="K658" s="1" t="s">
        <v>11592</v>
      </c>
      <c r="L658" s="1" t="s">
        <v>656</v>
      </c>
      <c r="M658" s="1" t="s">
        <v>12248</v>
      </c>
      <c r="N658" s="1" t="s">
        <v>13264</v>
      </c>
      <c r="O658" s="1" t="s">
        <v>656</v>
      </c>
      <c r="P658" s="1" t="s">
        <v>13268</v>
      </c>
      <c r="Q658" s="1" t="s">
        <v>13268</v>
      </c>
      <c r="R658" s="1" t="s">
        <v>14107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7323</v>
      </c>
      <c r="H659" s="1" t="s">
        <v>8946</v>
      </c>
      <c r="I659" s="1" t="s">
        <v>10580</v>
      </c>
      <c r="J659" s="1"/>
      <c r="K659" s="1" t="s">
        <v>11592</v>
      </c>
      <c r="L659" s="1" t="s">
        <v>657</v>
      </c>
      <c r="M659" s="1" t="s">
        <v>12249</v>
      </c>
      <c r="N659" s="1" t="s">
        <v>13264</v>
      </c>
      <c r="O659" s="1" t="s">
        <v>657</v>
      </c>
      <c r="P659" s="1" t="s">
        <v>13268</v>
      </c>
      <c r="Q659" s="1" t="s">
        <v>13268</v>
      </c>
      <c r="R659" s="1" t="s">
        <v>14107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7324</v>
      </c>
      <c r="H660" s="1" t="s">
        <v>8947</v>
      </c>
      <c r="I660" s="1" t="s">
        <v>10581</v>
      </c>
      <c r="J660" s="1"/>
      <c r="K660" s="1" t="s">
        <v>11592</v>
      </c>
      <c r="L660" s="1" t="s">
        <v>658</v>
      </c>
      <c r="M660" s="1" t="s">
        <v>12250</v>
      </c>
      <c r="N660" s="1" t="s">
        <v>13264</v>
      </c>
      <c r="O660" s="1" t="s">
        <v>658</v>
      </c>
      <c r="P660" s="1" t="s">
        <v>13268</v>
      </c>
      <c r="Q660" s="1" t="s">
        <v>13268</v>
      </c>
      <c r="R660" s="1" t="s">
        <v>14107</v>
      </c>
      <c r="S660" s="1" t="s">
        <v>658</v>
      </c>
      <c r="T660" s="1"/>
      <c r="U660" s="1"/>
      <c r="V660" s="1" t="s">
        <v>14121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7325</v>
      </c>
      <c r="H661" s="1" t="s">
        <v>8948</v>
      </c>
      <c r="I661" s="1" t="s">
        <v>10582</v>
      </c>
      <c r="J661" s="1"/>
      <c r="K661" s="1" t="s">
        <v>11592</v>
      </c>
      <c r="L661" s="1" t="s">
        <v>659</v>
      </c>
      <c r="M661" s="1" t="s">
        <v>12251</v>
      </c>
      <c r="N661" s="1" t="s">
        <v>13264</v>
      </c>
      <c r="O661" s="1" t="s">
        <v>659</v>
      </c>
      <c r="P661" s="1" t="s">
        <v>13268</v>
      </c>
      <c r="Q661" s="1" t="s">
        <v>13268</v>
      </c>
      <c r="R661" s="1" t="s">
        <v>14107</v>
      </c>
      <c r="S661" s="1" t="s">
        <v>659</v>
      </c>
      <c r="T661" s="1"/>
      <c r="U661" s="1"/>
      <c r="V661" s="1" t="s">
        <v>14121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7326</v>
      </c>
      <c r="H662" s="1" t="s">
        <v>8949</v>
      </c>
      <c r="I662" s="1" t="s">
        <v>10583</v>
      </c>
      <c r="J662" s="1"/>
      <c r="K662" s="1" t="s">
        <v>11592</v>
      </c>
      <c r="L662" s="1" t="s">
        <v>660</v>
      </c>
      <c r="M662" s="1" t="s">
        <v>12252</v>
      </c>
      <c r="N662" s="1" t="s">
        <v>13264</v>
      </c>
      <c r="O662" s="1" t="s">
        <v>660</v>
      </c>
      <c r="P662" s="1" t="s">
        <v>13268</v>
      </c>
      <c r="Q662" s="1" t="s">
        <v>13268</v>
      </c>
      <c r="R662" s="1" t="s">
        <v>14107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7327</v>
      </c>
      <c r="H663" s="1" t="s">
        <v>8950</v>
      </c>
      <c r="I663" s="1" t="s">
        <v>10584</v>
      </c>
      <c r="J663" s="1"/>
      <c r="K663" s="1" t="s">
        <v>11592</v>
      </c>
      <c r="L663" s="1" t="s">
        <v>661</v>
      </c>
      <c r="M663" s="1" t="s">
        <v>12253</v>
      </c>
      <c r="N663" s="1" t="s">
        <v>13264</v>
      </c>
      <c r="O663" s="1" t="s">
        <v>661</v>
      </c>
      <c r="P663" s="1" t="s">
        <v>13268</v>
      </c>
      <c r="Q663" s="1" t="s">
        <v>13268</v>
      </c>
      <c r="R663" s="1" t="s">
        <v>14107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7328</v>
      </c>
      <c r="H664" s="1" t="s">
        <v>7328</v>
      </c>
      <c r="I664" s="1" t="s">
        <v>10585</v>
      </c>
      <c r="J664" s="1"/>
      <c r="K664" s="1" t="s">
        <v>11592</v>
      </c>
      <c r="L664" s="1" t="s">
        <v>662</v>
      </c>
      <c r="M664" s="1" t="s">
        <v>12254</v>
      </c>
      <c r="N664" s="1" t="s">
        <v>13264</v>
      </c>
      <c r="O664" s="1" t="s">
        <v>662</v>
      </c>
      <c r="P664" s="1" t="s">
        <v>13268</v>
      </c>
      <c r="Q664" s="1" t="s">
        <v>13268</v>
      </c>
      <c r="R664" s="1" t="s">
        <v>14107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7329</v>
      </c>
      <c r="H665" s="1" t="s">
        <v>8951</v>
      </c>
      <c r="I665" s="1" t="s">
        <v>10586</v>
      </c>
      <c r="J665" s="1"/>
      <c r="K665" s="1" t="s">
        <v>11592</v>
      </c>
      <c r="L665" s="1" t="s">
        <v>663</v>
      </c>
      <c r="M665" s="1" t="s">
        <v>12255</v>
      </c>
      <c r="N665" s="1" t="s">
        <v>13264</v>
      </c>
      <c r="O665" s="1" t="s">
        <v>663</v>
      </c>
      <c r="P665" s="1" t="s">
        <v>13268</v>
      </c>
      <c r="Q665" s="1" t="s">
        <v>13268</v>
      </c>
      <c r="R665" s="1" t="s">
        <v>14107</v>
      </c>
      <c r="S665" s="1" t="s">
        <v>663</v>
      </c>
      <c r="T665" s="1"/>
      <c r="U665" s="1"/>
      <c r="V665" s="1" t="s">
        <v>14121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7330</v>
      </c>
      <c r="H666" s="1" t="s">
        <v>8952</v>
      </c>
      <c r="I666" s="1" t="s">
        <v>10587</v>
      </c>
      <c r="J666" s="1"/>
      <c r="K666" s="1" t="s">
        <v>11592</v>
      </c>
      <c r="L666" s="1" t="s">
        <v>664</v>
      </c>
      <c r="M666" s="1" t="s">
        <v>12256</v>
      </c>
      <c r="N666" s="1" t="s">
        <v>13264</v>
      </c>
      <c r="O666" s="1" t="s">
        <v>664</v>
      </c>
      <c r="P666" s="1" t="s">
        <v>13268</v>
      </c>
      <c r="Q666" s="1" t="s">
        <v>13268</v>
      </c>
      <c r="R666" s="1" t="s">
        <v>14107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4052</v>
      </c>
      <c r="H667" s="1" t="s">
        <v>8953</v>
      </c>
      <c r="I667" s="1" t="s">
        <v>10588</v>
      </c>
      <c r="J667" s="1"/>
      <c r="K667" s="1" t="s">
        <v>11592</v>
      </c>
      <c r="L667" s="1" t="s">
        <v>665</v>
      </c>
      <c r="M667" s="1" t="s">
        <v>12257</v>
      </c>
      <c r="N667" s="1" t="s">
        <v>13264</v>
      </c>
      <c r="O667" s="1" t="s">
        <v>665</v>
      </c>
      <c r="P667" s="1" t="s">
        <v>13268</v>
      </c>
      <c r="Q667" s="1" t="s">
        <v>13268</v>
      </c>
      <c r="R667" s="1" t="s">
        <v>14107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7331</v>
      </c>
      <c r="H668" s="1" t="s">
        <v>8954</v>
      </c>
      <c r="I668" s="1" t="s">
        <v>10589</v>
      </c>
      <c r="J668" s="1"/>
      <c r="K668" s="1" t="s">
        <v>11592</v>
      </c>
      <c r="L668" s="1" t="s">
        <v>666</v>
      </c>
      <c r="M668" s="1" t="s">
        <v>12258</v>
      </c>
      <c r="N668" s="1" t="s">
        <v>13264</v>
      </c>
      <c r="O668" s="1" t="s">
        <v>666</v>
      </c>
      <c r="P668" s="1" t="s">
        <v>13268</v>
      </c>
      <c r="Q668" s="1" t="s">
        <v>13268</v>
      </c>
      <c r="R668" s="1" t="s">
        <v>14107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7332</v>
      </c>
      <c r="H669" s="1" t="s">
        <v>8936</v>
      </c>
      <c r="I669" s="1" t="s">
        <v>10590</v>
      </c>
      <c r="J669" s="1"/>
      <c r="K669" s="1" t="s">
        <v>11592</v>
      </c>
      <c r="L669" s="1" t="s">
        <v>667</v>
      </c>
      <c r="M669" s="1" t="s">
        <v>12259</v>
      </c>
      <c r="N669" s="1" t="s">
        <v>13264</v>
      </c>
      <c r="O669" s="1" t="s">
        <v>667</v>
      </c>
      <c r="P669" s="1" t="s">
        <v>13268</v>
      </c>
      <c r="Q669" s="1" t="s">
        <v>13268</v>
      </c>
      <c r="R669" s="1" t="s">
        <v>14107</v>
      </c>
      <c r="S669" s="1" t="s">
        <v>667</v>
      </c>
      <c r="T669" s="1"/>
      <c r="U669" s="1"/>
      <c r="V669" s="1" t="s">
        <v>14121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7333</v>
      </c>
      <c r="H670" s="1" t="s">
        <v>8955</v>
      </c>
      <c r="I670" s="1" t="s">
        <v>10591</v>
      </c>
      <c r="J670" s="1"/>
      <c r="K670" s="1" t="s">
        <v>11592</v>
      </c>
      <c r="L670" s="1" t="s">
        <v>668</v>
      </c>
      <c r="M670" s="1" t="s">
        <v>12260</v>
      </c>
      <c r="N670" s="1" t="s">
        <v>13264</v>
      </c>
      <c r="O670" s="1" t="s">
        <v>668</v>
      </c>
      <c r="P670" s="1" t="s">
        <v>13268</v>
      </c>
      <c r="Q670" s="1" t="s">
        <v>13268</v>
      </c>
      <c r="R670" s="1" t="s">
        <v>14107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7334</v>
      </c>
      <c r="H671" s="1" t="s">
        <v>5704</v>
      </c>
      <c r="I671" s="1" t="s">
        <v>10592</v>
      </c>
      <c r="J671" s="1"/>
      <c r="K671" s="1" t="s">
        <v>11592</v>
      </c>
      <c r="L671" s="1" t="s">
        <v>669</v>
      </c>
      <c r="M671" s="1" t="s">
        <v>12261</v>
      </c>
      <c r="N671" s="1" t="s">
        <v>13264</v>
      </c>
      <c r="O671" s="1" t="s">
        <v>669</v>
      </c>
      <c r="P671" s="1" t="s">
        <v>13268</v>
      </c>
      <c r="Q671" s="1" t="s">
        <v>13268</v>
      </c>
      <c r="R671" s="1" t="s">
        <v>14107</v>
      </c>
      <c r="S671" s="1" t="s">
        <v>669</v>
      </c>
      <c r="T671" s="1"/>
      <c r="U671" s="1"/>
      <c r="V671" s="1" t="s">
        <v>14121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7335</v>
      </c>
      <c r="H672" s="1" t="s">
        <v>5704</v>
      </c>
      <c r="I672" s="1" t="s">
        <v>10593</v>
      </c>
      <c r="J672" s="1"/>
      <c r="K672" s="1" t="s">
        <v>11592</v>
      </c>
      <c r="L672" s="1" t="s">
        <v>670</v>
      </c>
      <c r="M672" s="1" t="s">
        <v>12262</v>
      </c>
      <c r="N672" s="1" t="s">
        <v>13264</v>
      </c>
      <c r="O672" s="1" t="s">
        <v>670</v>
      </c>
      <c r="P672" s="1" t="s">
        <v>13268</v>
      </c>
      <c r="Q672" s="1" t="s">
        <v>13268</v>
      </c>
      <c r="R672" s="1" t="s">
        <v>14107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7336</v>
      </c>
      <c r="H673" s="1" t="s">
        <v>8956</v>
      </c>
      <c r="I673" s="1" t="s">
        <v>10594</v>
      </c>
      <c r="J673" s="1"/>
      <c r="K673" s="1" t="s">
        <v>11592</v>
      </c>
      <c r="L673" s="1" t="s">
        <v>671</v>
      </c>
      <c r="M673" s="1" t="s">
        <v>12263</v>
      </c>
      <c r="N673" s="1" t="s">
        <v>13264</v>
      </c>
      <c r="O673" s="1" t="s">
        <v>671</v>
      </c>
      <c r="P673" s="1" t="s">
        <v>13268</v>
      </c>
      <c r="Q673" s="1" t="s">
        <v>13268</v>
      </c>
      <c r="R673" s="1" t="s">
        <v>14107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7337</v>
      </c>
      <c r="H674" s="1" t="s">
        <v>8957</v>
      </c>
      <c r="I674" s="1" t="s">
        <v>10595</v>
      </c>
      <c r="J674" s="1"/>
      <c r="K674" s="1" t="s">
        <v>11592</v>
      </c>
      <c r="L674" s="1" t="s">
        <v>672</v>
      </c>
      <c r="M674" s="1" t="s">
        <v>12264</v>
      </c>
      <c r="N674" s="1" t="s">
        <v>13264</v>
      </c>
      <c r="O674" s="1" t="s">
        <v>672</v>
      </c>
      <c r="P674" s="1" t="s">
        <v>13268</v>
      </c>
      <c r="Q674" s="1" t="s">
        <v>13268</v>
      </c>
      <c r="R674" s="1" t="s">
        <v>14107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7338</v>
      </c>
      <c r="H675" s="1" t="s">
        <v>8958</v>
      </c>
      <c r="I675" s="1" t="s">
        <v>10596</v>
      </c>
      <c r="J675" s="1"/>
      <c r="K675" s="1" t="s">
        <v>11592</v>
      </c>
      <c r="L675" s="1" t="s">
        <v>673</v>
      </c>
      <c r="M675" s="1" t="s">
        <v>12265</v>
      </c>
      <c r="N675" s="1" t="s">
        <v>13264</v>
      </c>
      <c r="O675" s="1" t="s">
        <v>673</v>
      </c>
      <c r="P675" s="1" t="s">
        <v>13268</v>
      </c>
      <c r="Q675" s="1" t="s">
        <v>13268</v>
      </c>
      <c r="R675" s="1" t="s">
        <v>14107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7339</v>
      </c>
      <c r="H676" s="1" t="s">
        <v>8959</v>
      </c>
      <c r="I676" s="1" t="s">
        <v>10597</v>
      </c>
      <c r="J676" s="1"/>
      <c r="K676" s="1" t="s">
        <v>11592</v>
      </c>
      <c r="L676" s="1" t="s">
        <v>674</v>
      </c>
      <c r="M676" s="1" t="s">
        <v>12266</v>
      </c>
      <c r="N676" s="1" t="s">
        <v>13264</v>
      </c>
      <c r="O676" s="1" t="s">
        <v>674</v>
      </c>
      <c r="P676" s="1" t="s">
        <v>13268</v>
      </c>
      <c r="Q676" s="1" t="s">
        <v>13268</v>
      </c>
      <c r="R676" s="1" t="s">
        <v>14107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7340</v>
      </c>
      <c r="H677" s="1" t="s">
        <v>8960</v>
      </c>
      <c r="I677" s="1" t="s">
        <v>10598</v>
      </c>
      <c r="J677" s="1"/>
      <c r="K677" s="1" t="s">
        <v>11592</v>
      </c>
      <c r="L677" s="1" t="s">
        <v>675</v>
      </c>
      <c r="M677" s="1" t="s">
        <v>12267</v>
      </c>
      <c r="N677" s="1" t="s">
        <v>13264</v>
      </c>
      <c r="O677" s="1" t="s">
        <v>675</v>
      </c>
      <c r="P677" s="1" t="s">
        <v>13268</v>
      </c>
      <c r="Q677" s="1" t="s">
        <v>13268</v>
      </c>
      <c r="R677" s="1" t="s">
        <v>14107</v>
      </c>
      <c r="S677" s="1" t="s">
        <v>675</v>
      </c>
      <c r="T677" s="1"/>
      <c r="U677" s="1"/>
      <c r="V677" s="1" t="s">
        <v>14121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7341</v>
      </c>
      <c r="H678" s="1" t="s">
        <v>8961</v>
      </c>
      <c r="I678" s="1" t="s">
        <v>10599</v>
      </c>
      <c r="J678" s="1"/>
      <c r="K678" s="1" t="s">
        <v>11592</v>
      </c>
      <c r="L678" s="1" t="s">
        <v>676</v>
      </c>
      <c r="M678" s="1" t="s">
        <v>12268</v>
      </c>
      <c r="N678" s="1" t="s">
        <v>13264</v>
      </c>
      <c r="O678" s="1" t="s">
        <v>676</v>
      </c>
      <c r="P678" s="1" t="s">
        <v>13268</v>
      </c>
      <c r="Q678" s="1" t="s">
        <v>13268</v>
      </c>
      <c r="R678" s="1" t="s">
        <v>14107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7342</v>
      </c>
      <c r="H679" s="1" t="s">
        <v>8962</v>
      </c>
      <c r="I679" s="1" t="s">
        <v>10600</v>
      </c>
      <c r="J679" s="1"/>
      <c r="K679" s="1" t="s">
        <v>11592</v>
      </c>
      <c r="L679" s="1" t="s">
        <v>677</v>
      </c>
      <c r="M679" s="1" t="s">
        <v>12269</v>
      </c>
      <c r="N679" s="1" t="s">
        <v>13264</v>
      </c>
      <c r="O679" s="1" t="s">
        <v>677</v>
      </c>
      <c r="P679" s="1" t="s">
        <v>13268</v>
      </c>
      <c r="Q679" s="1" t="s">
        <v>13268</v>
      </c>
      <c r="R679" s="1" t="s">
        <v>14107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7343</v>
      </c>
      <c r="H680" s="1" t="s">
        <v>8963</v>
      </c>
      <c r="I680" s="1" t="s">
        <v>10601</v>
      </c>
      <c r="J680" s="1"/>
      <c r="K680" s="1" t="s">
        <v>11592</v>
      </c>
      <c r="L680" s="1" t="s">
        <v>678</v>
      </c>
      <c r="M680" s="1" t="s">
        <v>12270</v>
      </c>
      <c r="N680" s="1" t="s">
        <v>13264</v>
      </c>
      <c r="O680" s="1" t="s">
        <v>678</v>
      </c>
      <c r="P680" s="1" t="s">
        <v>13268</v>
      </c>
      <c r="Q680" s="1" t="s">
        <v>13268</v>
      </c>
      <c r="R680" s="1" t="s">
        <v>14107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7344</v>
      </c>
      <c r="H681" s="1" t="s">
        <v>8964</v>
      </c>
      <c r="I681" s="1" t="s">
        <v>10602</v>
      </c>
      <c r="J681" s="1"/>
      <c r="K681" s="1" t="s">
        <v>11592</v>
      </c>
      <c r="L681" s="1" t="s">
        <v>679</v>
      </c>
      <c r="M681" s="1" t="s">
        <v>12271</v>
      </c>
      <c r="N681" s="1" t="s">
        <v>13264</v>
      </c>
      <c r="O681" s="1" t="s">
        <v>679</v>
      </c>
      <c r="P681" s="1" t="s">
        <v>13268</v>
      </c>
      <c r="Q681" s="1" t="s">
        <v>13268</v>
      </c>
      <c r="R681" s="1" t="s">
        <v>14107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7345</v>
      </c>
      <c r="H682" s="1" t="s">
        <v>8965</v>
      </c>
      <c r="I682" s="1" t="s">
        <v>10603</v>
      </c>
      <c r="J682" s="1"/>
      <c r="K682" s="1" t="s">
        <v>11592</v>
      </c>
      <c r="L682" s="1" t="s">
        <v>680</v>
      </c>
      <c r="M682" s="1" t="s">
        <v>12272</v>
      </c>
      <c r="N682" s="1" t="s">
        <v>13264</v>
      </c>
      <c r="O682" s="1" t="s">
        <v>680</v>
      </c>
      <c r="P682" s="1" t="s">
        <v>13268</v>
      </c>
      <c r="Q682" s="1" t="s">
        <v>13268</v>
      </c>
      <c r="R682" s="1" t="s">
        <v>14107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7346</v>
      </c>
      <c r="H683" s="1" t="s">
        <v>8966</v>
      </c>
      <c r="I683" s="1" t="s">
        <v>10604</v>
      </c>
      <c r="J683" s="1"/>
      <c r="K683" s="1" t="s">
        <v>11592</v>
      </c>
      <c r="L683" s="1" t="s">
        <v>681</v>
      </c>
      <c r="M683" s="1" t="s">
        <v>12273</v>
      </c>
      <c r="N683" s="1" t="s">
        <v>13264</v>
      </c>
      <c r="O683" s="1" t="s">
        <v>681</v>
      </c>
      <c r="P683" s="1" t="s">
        <v>13268</v>
      </c>
      <c r="Q683" s="1" t="s">
        <v>13268</v>
      </c>
      <c r="R683" s="1" t="s">
        <v>14107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7347</v>
      </c>
      <c r="H684" s="1" t="s">
        <v>8967</v>
      </c>
      <c r="I684" s="1" t="s">
        <v>10605</v>
      </c>
      <c r="J684" s="1"/>
      <c r="K684" s="1" t="s">
        <v>11592</v>
      </c>
      <c r="L684" s="1" t="s">
        <v>682</v>
      </c>
      <c r="M684" s="1" t="s">
        <v>12274</v>
      </c>
      <c r="N684" s="1" t="s">
        <v>13264</v>
      </c>
      <c r="O684" s="1" t="s">
        <v>682</v>
      </c>
      <c r="P684" s="1" t="s">
        <v>13268</v>
      </c>
      <c r="Q684" s="1" t="s">
        <v>13268</v>
      </c>
      <c r="R684" s="1" t="s">
        <v>14107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7348</v>
      </c>
      <c r="H685" s="1" t="s">
        <v>8968</v>
      </c>
      <c r="I685" s="1" t="s">
        <v>10606</v>
      </c>
      <c r="J685" s="1"/>
      <c r="K685" s="1" t="s">
        <v>11592</v>
      </c>
      <c r="L685" s="1" t="s">
        <v>683</v>
      </c>
      <c r="M685" s="1" t="s">
        <v>12275</v>
      </c>
      <c r="N685" s="1" t="s">
        <v>13264</v>
      </c>
      <c r="O685" s="1" t="s">
        <v>683</v>
      </c>
      <c r="P685" s="1" t="s">
        <v>13268</v>
      </c>
      <c r="Q685" s="1" t="s">
        <v>13268</v>
      </c>
      <c r="R685" s="1" t="s">
        <v>14107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7349</v>
      </c>
      <c r="H686" s="1" t="s">
        <v>8969</v>
      </c>
      <c r="I686" s="1" t="s">
        <v>10607</v>
      </c>
      <c r="J686" s="1"/>
      <c r="K686" s="1" t="s">
        <v>11592</v>
      </c>
      <c r="L686" s="1" t="s">
        <v>684</v>
      </c>
      <c r="M686" s="1" t="s">
        <v>12276</v>
      </c>
      <c r="N686" s="1" t="s">
        <v>13264</v>
      </c>
      <c r="O686" s="1" t="s">
        <v>684</v>
      </c>
      <c r="P686" s="1" t="s">
        <v>13268</v>
      </c>
      <c r="Q686" s="1" t="s">
        <v>13268</v>
      </c>
      <c r="R686" s="1" t="s">
        <v>14107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7350</v>
      </c>
      <c r="H687" s="1" t="s">
        <v>8970</v>
      </c>
      <c r="I687" s="1" t="s">
        <v>10608</v>
      </c>
      <c r="J687" s="1"/>
      <c r="K687" s="1" t="s">
        <v>11592</v>
      </c>
      <c r="L687" s="1" t="s">
        <v>685</v>
      </c>
      <c r="M687" s="1" t="s">
        <v>12277</v>
      </c>
      <c r="N687" s="1" t="s">
        <v>13264</v>
      </c>
      <c r="O687" s="1" t="s">
        <v>685</v>
      </c>
      <c r="P687" s="1" t="s">
        <v>13268</v>
      </c>
      <c r="Q687" s="1" t="s">
        <v>13268</v>
      </c>
      <c r="R687" s="1" t="s">
        <v>14107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7351</v>
      </c>
      <c r="H688" s="1" t="s">
        <v>8971</v>
      </c>
      <c r="I688" s="1" t="s">
        <v>10609</v>
      </c>
      <c r="J688" s="1"/>
      <c r="K688" s="1" t="s">
        <v>11592</v>
      </c>
      <c r="L688" s="1" t="s">
        <v>686</v>
      </c>
      <c r="M688" s="1" t="s">
        <v>12278</v>
      </c>
      <c r="N688" s="1" t="s">
        <v>13264</v>
      </c>
      <c r="O688" s="1" t="s">
        <v>686</v>
      </c>
      <c r="P688" s="1" t="s">
        <v>13268</v>
      </c>
      <c r="Q688" s="1" t="s">
        <v>13268</v>
      </c>
      <c r="R688" s="1" t="s">
        <v>14107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7352</v>
      </c>
      <c r="H689" s="1" t="s">
        <v>8972</v>
      </c>
      <c r="I689" s="1" t="s">
        <v>10610</v>
      </c>
      <c r="J689" s="1"/>
      <c r="K689" s="1" t="s">
        <v>11592</v>
      </c>
      <c r="L689" s="1" t="s">
        <v>687</v>
      </c>
      <c r="M689" s="1" t="s">
        <v>12279</v>
      </c>
      <c r="N689" s="1" t="s">
        <v>13264</v>
      </c>
      <c r="O689" s="1" t="s">
        <v>687</v>
      </c>
      <c r="P689" s="1" t="s">
        <v>13268</v>
      </c>
      <c r="Q689" s="1" t="s">
        <v>13268</v>
      </c>
      <c r="R689" s="1" t="s">
        <v>14107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7353</v>
      </c>
      <c r="H690" s="1" t="s">
        <v>8973</v>
      </c>
      <c r="I690" s="1" t="s">
        <v>10611</v>
      </c>
      <c r="J690" s="1"/>
      <c r="K690" s="1" t="s">
        <v>11592</v>
      </c>
      <c r="L690" s="1" t="s">
        <v>688</v>
      </c>
      <c r="M690" s="1" t="s">
        <v>12280</v>
      </c>
      <c r="N690" s="1" t="s">
        <v>13264</v>
      </c>
      <c r="O690" s="1" t="s">
        <v>688</v>
      </c>
      <c r="P690" s="1" t="s">
        <v>13268</v>
      </c>
      <c r="Q690" s="1" t="s">
        <v>13268</v>
      </c>
      <c r="R690" s="1" t="s">
        <v>14107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7354</v>
      </c>
      <c r="H691" s="1" t="s">
        <v>8974</v>
      </c>
      <c r="I691" s="1" t="s">
        <v>10612</v>
      </c>
      <c r="J691" s="1"/>
      <c r="K691" s="1" t="s">
        <v>11592</v>
      </c>
      <c r="L691" s="1" t="s">
        <v>689</v>
      </c>
      <c r="M691" s="1" t="s">
        <v>12281</v>
      </c>
      <c r="N691" s="1" t="s">
        <v>13264</v>
      </c>
      <c r="O691" s="1" t="s">
        <v>689</v>
      </c>
      <c r="P691" s="1" t="s">
        <v>13268</v>
      </c>
      <c r="Q691" s="1" t="s">
        <v>13268</v>
      </c>
      <c r="R691" s="1" t="s">
        <v>14107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7355</v>
      </c>
      <c r="H692" s="1" t="s">
        <v>8975</v>
      </c>
      <c r="I692" s="1" t="s">
        <v>10613</v>
      </c>
      <c r="J692" s="1"/>
      <c r="K692" s="1" t="s">
        <v>11592</v>
      </c>
      <c r="L692" s="1" t="s">
        <v>690</v>
      </c>
      <c r="M692" s="1" t="s">
        <v>12282</v>
      </c>
      <c r="N692" s="1" t="s">
        <v>13264</v>
      </c>
      <c r="O692" s="1" t="s">
        <v>690</v>
      </c>
      <c r="P692" s="1" t="s">
        <v>13268</v>
      </c>
      <c r="Q692" s="1" t="s">
        <v>13268</v>
      </c>
      <c r="R692" s="1" t="s">
        <v>14107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7356</v>
      </c>
      <c r="H693" s="1" t="s">
        <v>8976</v>
      </c>
      <c r="I693" s="1" t="s">
        <v>10614</v>
      </c>
      <c r="J693" s="1"/>
      <c r="K693" s="1" t="s">
        <v>11592</v>
      </c>
      <c r="L693" s="1" t="s">
        <v>691</v>
      </c>
      <c r="M693" s="1" t="s">
        <v>12283</v>
      </c>
      <c r="N693" s="1" t="s">
        <v>13264</v>
      </c>
      <c r="O693" s="1" t="s">
        <v>691</v>
      </c>
      <c r="P693" s="1" t="s">
        <v>13268</v>
      </c>
      <c r="Q693" s="1" t="s">
        <v>13268</v>
      </c>
      <c r="R693" s="1" t="s">
        <v>14107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7357</v>
      </c>
      <c r="H694" s="1" t="s">
        <v>8977</v>
      </c>
      <c r="I694" s="1" t="s">
        <v>10615</v>
      </c>
      <c r="J694" s="1"/>
      <c r="K694" s="1" t="s">
        <v>11592</v>
      </c>
      <c r="L694" s="1" t="s">
        <v>692</v>
      </c>
      <c r="M694" s="1" t="s">
        <v>12284</v>
      </c>
      <c r="N694" s="1" t="s">
        <v>13264</v>
      </c>
      <c r="O694" s="1" t="s">
        <v>692</v>
      </c>
      <c r="P694" s="1" t="s">
        <v>13268</v>
      </c>
      <c r="Q694" s="1" t="s">
        <v>13268</v>
      </c>
      <c r="R694" s="1" t="s">
        <v>14107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7358</v>
      </c>
      <c r="H695" s="1" t="s">
        <v>8978</v>
      </c>
      <c r="I695" s="1" t="s">
        <v>10616</v>
      </c>
      <c r="J695" s="1"/>
      <c r="K695" s="1" t="s">
        <v>11592</v>
      </c>
      <c r="L695" s="1" t="s">
        <v>693</v>
      </c>
      <c r="M695" s="1" t="s">
        <v>12285</v>
      </c>
      <c r="N695" s="1" t="s">
        <v>13264</v>
      </c>
      <c r="O695" s="1" t="s">
        <v>693</v>
      </c>
      <c r="P695" s="1" t="s">
        <v>13268</v>
      </c>
      <c r="Q695" s="1" t="s">
        <v>13268</v>
      </c>
      <c r="R695" s="1" t="s">
        <v>14107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7359</v>
      </c>
      <c r="H696" s="1" t="s">
        <v>8979</v>
      </c>
      <c r="I696" s="1" t="s">
        <v>10617</v>
      </c>
      <c r="J696" s="1"/>
      <c r="K696" s="1" t="s">
        <v>11592</v>
      </c>
      <c r="L696" s="1" t="s">
        <v>694</v>
      </c>
      <c r="M696" s="1" t="s">
        <v>12286</v>
      </c>
      <c r="N696" s="1" t="s">
        <v>13264</v>
      </c>
      <c r="O696" s="1" t="s">
        <v>694</v>
      </c>
      <c r="P696" s="1" t="s">
        <v>13268</v>
      </c>
      <c r="Q696" s="1" t="s">
        <v>13268</v>
      </c>
      <c r="R696" s="1" t="s">
        <v>14107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7360</v>
      </c>
      <c r="H697" s="1" t="s">
        <v>8980</v>
      </c>
      <c r="I697" s="1" t="s">
        <v>10618</v>
      </c>
      <c r="J697" s="1"/>
      <c r="K697" s="1" t="s">
        <v>11592</v>
      </c>
      <c r="L697" s="1" t="s">
        <v>695</v>
      </c>
      <c r="M697" s="1" t="s">
        <v>12287</v>
      </c>
      <c r="N697" s="1" t="s">
        <v>13264</v>
      </c>
      <c r="O697" s="1" t="s">
        <v>695</v>
      </c>
      <c r="P697" s="1" t="s">
        <v>13268</v>
      </c>
      <c r="Q697" s="1" t="s">
        <v>13268</v>
      </c>
      <c r="R697" s="1" t="s">
        <v>14107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7361</v>
      </c>
      <c r="H698" s="1" t="s">
        <v>8981</v>
      </c>
      <c r="I698" s="1" t="s">
        <v>10619</v>
      </c>
      <c r="J698" s="1"/>
      <c r="K698" s="1" t="s">
        <v>11592</v>
      </c>
      <c r="L698" s="1" t="s">
        <v>696</v>
      </c>
      <c r="M698" s="1" t="s">
        <v>12288</v>
      </c>
      <c r="N698" s="1" t="s">
        <v>13264</v>
      </c>
      <c r="O698" s="1" t="s">
        <v>696</v>
      </c>
      <c r="P698" s="1" t="s">
        <v>13268</v>
      </c>
      <c r="Q698" s="1" t="s">
        <v>13268</v>
      </c>
      <c r="R698" s="1" t="s">
        <v>14107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4084</v>
      </c>
      <c r="H699" s="1" t="s">
        <v>8982</v>
      </c>
      <c r="I699" s="1" t="s">
        <v>10620</v>
      </c>
      <c r="J699" s="1"/>
      <c r="K699" s="1" t="s">
        <v>11592</v>
      </c>
      <c r="L699" s="1" t="s">
        <v>697</v>
      </c>
      <c r="M699" s="1" t="s">
        <v>12289</v>
      </c>
      <c r="N699" s="1" t="s">
        <v>13264</v>
      </c>
      <c r="O699" s="1" t="s">
        <v>697</v>
      </c>
      <c r="P699" s="1" t="s">
        <v>13268</v>
      </c>
      <c r="Q699" s="1" t="s">
        <v>13268</v>
      </c>
      <c r="R699" s="1" t="s">
        <v>14107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7362</v>
      </c>
      <c r="H700" s="1" t="s">
        <v>8983</v>
      </c>
      <c r="I700" s="1" t="s">
        <v>10621</v>
      </c>
      <c r="J700" s="1"/>
      <c r="K700" s="1" t="s">
        <v>11592</v>
      </c>
      <c r="L700" s="1" t="s">
        <v>698</v>
      </c>
      <c r="M700" s="1" t="s">
        <v>12290</v>
      </c>
      <c r="N700" s="1" t="s">
        <v>13264</v>
      </c>
      <c r="O700" s="1" t="s">
        <v>698</v>
      </c>
      <c r="P700" s="1" t="s">
        <v>13268</v>
      </c>
      <c r="Q700" s="1" t="s">
        <v>13268</v>
      </c>
      <c r="R700" s="1" t="s">
        <v>14107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7363</v>
      </c>
      <c r="H701" s="1" t="s">
        <v>8984</v>
      </c>
      <c r="I701" s="1" t="s">
        <v>10622</v>
      </c>
      <c r="J701" s="1"/>
      <c r="K701" s="1" t="s">
        <v>11592</v>
      </c>
      <c r="L701" s="1" t="s">
        <v>699</v>
      </c>
      <c r="M701" s="1" t="s">
        <v>12291</v>
      </c>
      <c r="N701" s="1" t="s">
        <v>13264</v>
      </c>
      <c r="O701" s="1" t="s">
        <v>699</v>
      </c>
      <c r="P701" s="1" t="s">
        <v>13268</v>
      </c>
      <c r="Q701" s="1" t="s">
        <v>13268</v>
      </c>
      <c r="R701" s="1" t="s">
        <v>14107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7364</v>
      </c>
      <c r="H702" s="1" t="s">
        <v>8985</v>
      </c>
      <c r="I702" s="1" t="s">
        <v>10623</v>
      </c>
      <c r="J702" s="1"/>
      <c r="K702" s="1" t="s">
        <v>11592</v>
      </c>
      <c r="L702" s="1" t="s">
        <v>700</v>
      </c>
      <c r="M702" s="1" t="s">
        <v>12292</v>
      </c>
      <c r="N702" s="1" t="s">
        <v>13264</v>
      </c>
      <c r="O702" s="1" t="s">
        <v>700</v>
      </c>
      <c r="P702" s="1" t="s">
        <v>13268</v>
      </c>
      <c r="Q702" s="1" t="s">
        <v>13268</v>
      </c>
      <c r="R702" s="1" t="s">
        <v>14107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7365</v>
      </c>
      <c r="H703" s="1" t="s">
        <v>8986</v>
      </c>
      <c r="I703" s="1" t="s">
        <v>10624</v>
      </c>
      <c r="J703" s="1"/>
      <c r="K703" s="1" t="s">
        <v>11592</v>
      </c>
      <c r="L703" s="1" t="s">
        <v>701</v>
      </c>
      <c r="M703" s="1" t="s">
        <v>12293</v>
      </c>
      <c r="N703" s="1" t="s">
        <v>13264</v>
      </c>
      <c r="O703" s="1" t="s">
        <v>701</v>
      </c>
      <c r="P703" s="1" t="s">
        <v>13268</v>
      </c>
      <c r="Q703" s="1" t="s">
        <v>13268</v>
      </c>
      <c r="R703" s="1" t="s">
        <v>14107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7366</v>
      </c>
      <c r="H704" s="1" t="s">
        <v>8987</v>
      </c>
      <c r="I704" s="1" t="s">
        <v>10625</v>
      </c>
      <c r="J704" s="1"/>
      <c r="K704" s="1" t="s">
        <v>11592</v>
      </c>
      <c r="L704" s="1" t="s">
        <v>702</v>
      </c>
      <c r="M704" s="1" t="s">
        <v>12294</v>
      </c>
      <c r="N704" s="1" t="s">
        <v>13264</v>
      </c>
      <c r="O704" s="1" t="s">
        <v>702</v>
      </c>
      <c r="P704" s="1" t="s">
        <v>13268</v>
      </c>
      <c r="Q704" s="1" t="s">
        <v>13268</v>
      </c>
      <c r="R704" s="1" t="s">
        <v>14107</v>
      </c>
      <c r="S704" s="1" t="s">
        <v>702</v>
      </c>
      <c r="T704" s="1"/>
      <c r="U704" s="1"/>
      <c r="V704" s="1" t="s">
        <v>14121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7367</v>
      </c>
      <c r="H705" s="1" t="s">
        <v>8988</v>
      </c>
      <c r="I705" s="1" t="s">
        <v>10626</v>
      </c>
      <c r="J705" s="1"/>
      <c r="K705" s="1" t="s">
        <v>11592</v>
      </c>
      <c r="L705" s="1" t="s">
        <v>703</v>
      </c>
      <c r="M705" s="1" t="s">
        <v>12295</v>
      </c>
      <c r="N705" s="1" t="s">
        <v>13264</v>
      </c>
      <c r="O705" s="1" t="s">
        <v>703</v>
      </c>
      <c r="P705" s="1" t="s">
        <v>13268</v>
      </c>
      <c r="Q705" s="1" t="s">
        <v>13268</v>
      </c>
      <c r="R705" s="1" t="s">
        <v>14107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7368</v>
      </c>
      <c r="H706" s="1" t="s">
        <v>8989</v>
      </c>
      <c r="I706" s="1" t="s">
        <v>10627</v>
      </c>
      <c r="J706" s="1"/>
      <c r="K706" s="1" t="s">
        <v>11592</v>
      </c>
      <c r="L706" s="1" t="s">
        <v>704</v>
      </c>
      <c r="M706" s="1" t="s">
        <v>12296</v>
      </c>
      <c r="N706" s="1" t="s">
        <v>13264</v>
      </c>
      <c r="O706" s="1" t="s">
        <v>704</v>
      </c>
      <c r="P706" s="1" t="s">
        <v>13268</v>
      </c>
      <c r="Q706" s="1" t="s">
        <v>13268</v>
      </c>
      <c r="R706" s="1" t="s">
        <v>14107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7369</v>
      </c>
      <c r="H707" s="1" t="s">
        <v>8990</v>
      </c>
      <c r="I707" s="1" t="s">
        <v>10628</v>
      </c>
      <c r="J707" s="1"/>
      <c r="K707" s="1" t="s">
        <v>11592</v>
      </c>
      <c r="L707" s="1" t="s">
        <v>705</v>
      </c>
      <c r="M707" s="1" t="s">
        <v>12297</v>
      </c>
      <c r="N707" s="1" t="s">
        <v>13264</v>
      </c>
      <c r="O707" s="1" t="s">
        <v>705</v>
      </c>
      <c r="P707" s="1" t="s">
        <v>13268</v>
      </c>
      <c r="Q707" s="1" t="s">
        <v>13268</v>
      </c>
      <c r="R707" s="1" t="s">
        <v>14107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7370</v>
      </c>
      <c r="H708" s="1" t="s">
        <v>8991</v>
      </c>
      <c r="I708" s="1" t="s">
        <v>10629</v>
      </c>
      <c r="J708" s="1"/>
      <c r="K708" s="1" t="s">
        <v>11592</v>
      </c>
      <c r="L708" s="1" t="s">
        <v>706</v>
      </c>
      <c r="M708" s="1" t="s">
        <v>12298</v>
      </c>
      <c r="N708" s="1" t="s">
        <v>13264</v>
      </c>
      <c r="O708" s="1" t="s">
        <v>706</v>
      </c>
      <c r="P708" s="1" t="s">
        <v>13268</v>
      </c>
      <c r="Q708" s="1" t="s">
        <v>13268</v>
      </c>
      <c r="R708" s="1" t="s">
        <v>14107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7371</v>
      </c>
      <c r="H709" s="1" t="s">
        <v>8979</v>
      </c>
      <c r="I709" s="1" t="s">
        <v>10630</v>
      </c>
      <c r="J709" s="1"/>
      <c r="K709" s="1" t="s">
        <v>11592</v>
      </c>
      <c r="L709" s="1" t="s">
        <v>707</v>
      </c>
      <c r="M709" s="1" t="s">
        <v>12299</v>
      </c>
      <c r="N709" s="1" t="s">
        <v>13264</v>
      </c>
      <c r="O709" s="1" t="s">
        <v>707</v>
      </c>
      <c r="P709" s="1" t="s">
        <v>13268</v>
      </c>
      <c r="Q709" s="1" t="s">
        <v>13268</v>
      </c>
      <c r="R709" s="1" t="s">
        <v>14107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7372</v>
      </c>
      <c r="H710" s="1" t="s">
        <v>8992</v>
      </c>
      <c r="I710" s="1" t="s">
        <v>10631</v>
      </c>
      <c r="J710" s="1"/>
      <c r="K710" s="1" t="s">
        <v>11592</v>
      </c>
      <c r="L710" s="1" t="s">
        <v>708</v>
      </c>
      <c r="M710" s="1" t="s">
        <v>12300</v>
      </c>
      <c r="N710" s="1" t="s">
        <v>13264</v>
      </c>
      <c r="O710" s="1" t="s">
        <v>708</v>
      </c>
      <c r="P710" s="1" t="s">
        <v>13268</v>
      </c>
      <c r="Q710" s="1" t="s">
        <v>13268</v>
      </c>
      <c r="R710" s="1" t="s">
        <v>14107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7373</v>
      </c>
      <c r="H711" s="1" t="s">
        <v>8993</v>
      </c>
      <c r="I711" s="1" t="s">
        <v>10632</v>
      </c>
      <c r="J711" s="1"/>
      <c r="K711" s="1" t="s">
        <v>11592</v>
      </c>
      <c r="L711" s="1" t="s">
        <v>709</v>
      </c>
      <c r="M711" s="1" t="s">
        <v>12301</v>
      </c>
      <c r="N711" s="1" t="s">
        <v>13264</v>
      </c>
      <c r="O711" s="1" t="s">
        <v>709</v>
      </c>
      <c r="P711" s="1" t="s">
        <v>13268</v>
      </c>
      <c r="Q711" s="1" t="s">
        <v>13268</v>
      </c>
      <c r="R711" s="1" t="s">
        <v>14107</v>
      </c>
      <c r="S711" s="1" t="s">
        <v>709</v>
      </c>
      <c r="T711" s="1"/>
      <c r="U711" s="1"/>
      <c r="V711" s="1" t="s">
        <v>14121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7374</v>
      </c>
      <c r="H712" s="1" t="s">
        <v>8994</v>
      </c>
      <c r="I712" s="1" t="s">
        <v>10569</v>
      </c>
      <c r="J712" s="1"/>
      <c r="K712" s="1" t="s">
        <v>11592</v>
      </c>
      <c r="L712" s="1" t="s">
        <v>710</v>
      </c>
      <c r="M712" s="1" t="s">
        <v>12302</v>
      </c>
      <c r="N712" s="1" t="s">
        <v>13264</v>
      </c>
      <c r="O712" s="1" t="s">
        <v>710</v>
      </c>
      <c r="P712" s="1" t="s">
        <v>13268</v>
      </c>
      <c r="Q712" s="1" t="s">
        <v>13268</v>
      </c>
      <c r="R712" s="1" t="s">
        <v>14107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7375</v>
      </c>
      <c r="H713" s="1" t="s">
        <v>8995</v>
      </c>
      <c r="I713" s="1" t="s">
        <v>10633</v>
      </c>
      <c r="J713" s="1"/>
      <c r="K713" s="1" t="s">
        <v>11592</v>
      </c>
      <c r="L713" s="1" t="s">
        <v>711</v>
      </c>
      <c r="M713" s="1" t="s">
        <v>12303</v>
      </c>
      <c r="N713" s="1" t="s">
        <v>13264</v>
      </c>
      <c r="O713" s="1" t="s">
        <v>711</v>
      </c>
      <c r="P713" s="1" t="s">
        <v>13268</v>
      </c>
      <c r="Q713" s="1" t="s">
        <v>13268</v>
      </c>
      <c r="R713" s="1" t="s">
        <v>14107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7376</v>
      </c>
      <c r="H714" s="1" t="s">
        <v>8996</v>
      </c>
      <c r="I714" s="1" t="s">
        <v>10634</v>
      </c>
      <c r="J714" s="1"/>
      <c r="K714" s="1" t="s">
        <v>11592</v>
      </c>
      <c r="L714" s="1" t="s">
        <v>712</v>
      </c>
      <c r="M714" s="1" t="s">
        <v>12304</v>
      </c>
      <c r="N714" s="1" t="s">
        <v>13264</v>
      </c>
      <c r="O714" s="1" t="s">
        <v>712</v>
      </c>
      <c r="P714" s="1" t="s">
        <v>13268</v>
      </c>
      <c r="Q714" s="1" t="s">
        <v>13268</v>
      </c>
      <c r="R714" s="1" t="s">
        <v>14107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7377</v>
      </c>
      <c r="H715" s="1" t="s">
        <v>8997</v>
      </c>
      <c r="I715" s="1" t="s">
        <v>10635</v>
      </c>
      <c r="J715" s="1"/>
      <c r="K715" s="1" t="s">
        <v>11592</v>
      </c>
      <c r="L715" s="1" t="s">
        <v>713</v>
      </c>
      <c r="M715" s="1" t="s">
        <v>12305</v>
      </c>
      <c r="N715" s="1" t="s">
        <v>13264</v>
      </c>
      <c r="O715" s="1" t="s">
        <v>713</v>
      </c>
      <c r="P715" s="1" t="s">
        <v>13268</v>
      </c>
      <c r="Q715" s="1" t="s">
        <v>13268</v>
      </c>
      <c r="R715" s="1" t="s">
        <v>14107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7378</v>
      </c>
      <c r="H716" s="1" t="s">
        <v>8965</v>
      </c>
      <c r="I716" s="1" t="s">
        <v>10636</v>
      </c>
      <c r="J716" s="1"/>
      <c r="K716" s="1" t="s">
        <v>11592</v>
      </c>
      <c r="L716" s="1" t="s">
        <v>714</v>
      </c>
      <c r="M716" s="1" t="s">
        <v>12306</v>
      </c>
      <c r="N716" s="1" t="s">
        <v>13264</v>
      </c>
      <c r="O716" s="1" t="s">
        <v>714</v>
      </c>
      <c r="P716" s="1" t="s">
        <v>13268</v>
      </c>
      <c r="Q716" s="1" t="s">
        <v>13268</v>
      </c>
      <c r="R716" s="1" t="s">
        <v>14107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7379</v>
      </c>
      <c r="H717" s="1" t="s">
        <v>8998</v>
      </c>
      <c r="I717" s="1" t="s">
        <v>10637</v>
      </c>
      <c r="J717" s="1"/>
      <c r="K717" s="1" t="s">
        <v>11592</v>
      </c>
      <c r="L717" s="1" t="s">
        <v>715</v>
      </c>
      <c r="M717" s="1" t="s">
        <v>12307</v>
      </c>
      <c r="N717" s="1" t="s">
        <v>13264</v>
      </c>
      <c r="O717" s="1" t="s">
        <v>715</v>
      </c>
      <c r="P717" s="1" t="s">
        <v>13268</v>
      </c>
      <c r="Q717" s="1" t="s">
        <v>13268</v>
      </c>
      <c r="R717" s="1" t="s">
        <v>14107</v>
      </c>
      <c r="S717" s="1" t="s">
        <v>715</v>
      </c>
      <c r="T717" s="1"/>
      <c r="U717" s="1"/>
      <c r="V717" s="1" t="s">
        <v>14121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4103</v>
      </c>
      <c r="H718" s="1" t="s">
        <v>8999</v>
      </c>
      <c r="I718" s="1" t="s">
        <v>10638</v>
      </c>
      <c r="J718" s="1"/>
      <c r="K718" s="1" t="s">
        <v>11592</v>
      </c>
      <c r="L718" s="1" t="s">
        <v>716</v>
      </c>
      <c r="M718" s="1" t="s">
        <v>12308</v>
      </c>
      <c r="N718" s="1" t="s">
        <v>13264</v>
      </c>
      <c r="O718" s="1" t="s">
        <v>716</v>
      </c>
      <c r="P718" s="1" t="s">
        <v>13268</v>
      </c>
      <c r="Q718" s="1" t="s">
        <v>13268</v>
      </c>
      <c r="R718" s="1" t="s">
        <v>14107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7380</v>
      </c>
      <c r="H719" s="1" t="s">
        <v>9000</v>
      </c>
      <c r="I719" s="1" t="s">
        <v>10639</v>
      </c>
      <c r="J719" s="1"/>
      <c r="K719" s="1" t="s">
        <v>11592</v>
      </c>
      <c r="L719" s="1" t="s">
        <v>717</v>
      </c>
      <c r="M719" s="1" t="s">
        <v>12309</v>
      </c>
      <c r="N719" s="1" t="s">
        <v>13264</v>
      </c>
      <c r="O719" s="1" t="s">
        <v>717</v>
      </c>
      <c r="P719" s="1" t="s">
        <v>13268</v>
      </c>
      <c r="Q719" s="1" t="s">
        <v>13268</v>
      </c>
      <c r="R719" s="1" t="s">
        <v>14107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7381</v>
      </c>
      <c r="H720" s="1" t="s">
        <v>9001</v>
      </c>
      <c r="I720" s="1" t="s">
        <v>10640</v>
      </c>
      <c r="J720" s="1"/>
      <c r="K720" s="1" t="s">
        <v>11592</v>
      </c>
      <c r="L720" s="1" t="s">
        <v>718</v>
      </c>
      <c r="M720" s="1" t="s">
        <v>12310</v>
      </c>
      <c r="N720" s="1" t="s">
        <v>13264</v>
      </c>
      <c r="O720" s="1" t="s">
        <v>718</v>
      </c>
      <c r="P720" s="1" t="s">
        <v>13268</v>
      </c>
      <c r="Q720" s="1" t="s">
        <v>13268</v>
      </c>
      <c r="R720" s="1" t="s">
        <v>14107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7382</v>
      </c>
      <c r="H721" s="1" t="s">
        <v>9002</v>
      </c>
      <c r="I721" s="1" t="s">
        <v>10641</v>
      </c>
      <c r="J721" s="1"/>
      <c r="K721" s="1" t="s">
        <v>11592</v>
      </c>
      <c r="L721" s="1" t="s">
        <v>719</v>
      </c>
      <c r="M721" s="1" t="s">
        <v>12311</v>
      </c>
      <c r="N721" s="1" t="s">
        <v>13264</v>
      </c>
      <c r="O721" s="1" t="s">
        <v>719</v>
      </c>
      <c r="P721" s="1" t="s">
        <v>13268</v>
      </c>
      <c r="Q721" s="1" t="s">
        <v>13268</v>
      </c>
      <c r="R721" s="1" t="s">
        <v>14107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4107</v>
      </c>
      <c r="H722" s="1" t="s">
        <v>9003</v>
      </c>
      <c r="I722" s="1" t="s">
        <v>10642</v>
      </c>
      <c r="J722" s="1"/>
      <c r="K722" s="1" t="s">
        <v>11592</v>
      </c>
      <c r="L722" s="1" t="s">
        <v>720</v>
      </c>
      <c r="M722" s="1" t="s">
        <v>12312</v>
      </c>
      <c r="N722" s="1" t="s">
        <v>13264</v>
      </c>
      <c r="O722" s="1" t="s">
        <v>720</v>
      </c>
      <c r="P722" s="1" t="s">
        <v>13268</v>
      </c>
      <c r="Q722" s="1" t="s">
        <v>13268</v>
      </c>
      <c r="R722" s="1" t="s">
        <v>14107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7383</v>
      </c>
      <c r="H723" s="1" t="s">
        <v>9004</v>
      </c>
      <c r="I723" s="1" t="s">
        <v>10643</v>
      </c>
      <c r="J723" s="1"/>
      <c r="K723" s="1" t="s">
        <v>11592</v>
      </c>
      <c r="L723" s="1" t="s">
        <v>721</v>
      </c>
      <c r="M723" s="1" t="s">
        <v>12313</v>
      </c>
      <c r="N723" s="1" t="s">
        <v>13264</v>
      </c>
      <c r="O723" s="1" t="s">
        <v>721</v>
      </c>
      <c r="P723" s="1" t="s">
        <v>13268</v>
      </c>
      <c r="Q723" s="1" t="s">
        <v>13268</v>
      </c>
      <c r="R723" s="1" t="s">
        <v>14107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7384</v>
      </c>
      <c r="H724" s="1" t="s">
        <v>9005</v>
      </c>
      <c r="I724" s="1" t="s">
        <v>10644</v>
      </c>
      <c r="J724" s="1"/>
      <c r="K724" s="1" t="s">
        <v>11592</v>
      </c>
      <c r="L724" s="1" t="s">
        <v>722</v>
      </c>
      <c r="M724" s="1" t="s">
        <v>12314</v>
      </c>
      <c r="N724" s="1" t="s">
        <v>13264</v>
      </c>
      <c r="O724" s="1" t="s">
        <v>722</v>
      </c>
      <c r="P724" s="1" t="s">
        <v>13268</v>
      </c>
      <c r="Q724" s="1" t="s">
        <v>13268</v>
      </c>
      <c r="R724" s="1" t="s">
        <v>14107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7385</v>
      </c>
      <c r="H725" s="1" t="s">
        <v>9006</v>
      </c>
      <c r="I725" s="1" t="s">
        <v>10645</v>
      </c>
      <c r="J725" s="1"/>
      <c r="K725" s="1" t="s">
        <v>11592</v>
      </c>
      <c r="L725" s="1" t="s">
        <v>723</v>
      </c>
      <c r="M725" s="1" t="s">
        <v>12315</v>
      </c>
      <c r="N725" s="1" t="s">
        <v>13264</v>
      </c>
      <c r="O725" s="1" t="s">
        <v>723</v>
      </c>
      <c r="P725" s="1" t="s">
        <v>13268</v>
      </c>
      <c r="Q725" s="1" t="s">
        <v>13268</v>
      </c>
      <c r="R725" s="1" t="s">
        <v>14107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7386</v>
      </c>
      <c r="H726" s="1" t="s">
        <v>9007</v>
      </c>
      <c r="I726" s="1" t="s">
        <v>10646</v>
      </c>
      <c r="J726" s="1"/>
      <c r="K726" s="1" t="s">
        <v>11592</v>
      </c>
      <c r="L726" s="1" t="s">
        <v>724</v>
      </c>
      <c r="M726" s="1" t="s">
        <v>12316</v>
      </c>
      <c r="N726" s="1" t="s">
        <v>13264</v>
      </c>
      <c r="O726" s="1" t="s">
        <v>724</v>
      </c>
      <c r="P726" s="1" t="s">
        <v>13268</v>
      </c>
      <c r="Q726" s="1" t="s">
        <v>13268</v>
      </c>
      <c r="R726" s="1" t="s">
        <v>14107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7387</v>
      </c>
      <c r="H727" s="1" t="s">
        <v>9008</v>
      </c>
      <c r="I727" s="1" t="s">
        <v>10647</v>
      </c>
      <c r="J727" s="1"/>
      <c r="K727" s="1" t="s">
        <v>11592</v>
      </c>
      <c r="L727" s="1" t="s">
        <v>725</v>
      </c>
      <c r="M727" s="1" t="s">
        <v>12317</v>
      </c>
      <c r="N727" s="1" t="s">
        <v>13264</v>
      </c>
      <c r="O727" s="1" t="s">
        <v>725</v>
      </c>
      <c r="P727" s="1" t="s">
        <v>13268</v>
      </c>
      <c r="Q727" s="1" t="s">
        <v>13268</v>
      </c>
      <c r="R727" s="1" t="s">
        <v>14107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7388</v>
      </c>
      <c r="H728" s="1" t="s">
        <v>9009</v>
      </c>
      <c r="I728" s="1" t="s">
        <v>10648</v>
      </c>
      <c r="J728" s="1"/>
      <c r="K728" s="1" t="s">
        <v>11592</v>
      </c>
      <c r="L728" s="1" t="s">
        <v>726</v>
      </c>
      <c r="M728" s="1" t="s">
        <v>12318</v>
      </c>
      <c r="N728" s="1" t="s">
        <v>13264</v>
      </c>
      <c r="O728" s="1" t="s">
        <v>726</v>
      </c>
      <c r="P728" s="1" t="s">
        <v>13269</v>
      </c>
      <c r="Q728" s="1" t="s">
        <v>13462</v>
      </c>
      <c r="R728" s="1" t="s">
        <v>14107</v>
      </c>
      <c r="S728" s="1" t="s">
        <v>726</v>
      </c>
      <c r="T728" s="1" t="s">
        <v>14110</v>
      </c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7389</v>
      </c>
      <c r="H729" s="1" t="s">
        <v>9010</v>
      </c>
      <c r="I729" s="1" t="s">
        <v>10649</v>
      </c>
      <c r="J729" s="1"/>
      <c r="K729" s="1" t="s">
        <v>11592</v>
      </c>
      <c r="L729" s="1" t="s">
        <v>727</v>
      </c>
      <c r="M729" s="1" t="s">
        <v>12319</v>
      </c>
      <c r="N729" s="1" t="s">
        <v>13264</v>
      </c>
      <c r="O729" s="1" t="s">
        <v>727</v>
      </c>
      <c r="P729" s="1" t="s">
        <v>13269</v>
      </c>
      <c r="Q729" s="1" t="s">
        <v>13463</v>
      </c>
      <c r="R729" s="1" t="s">
        <v>14107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7390</v>
      </c>
      <c r="H730" s="1" t="s">
        <v>9011</v>
      </c>
      <c r="I730" s="1" t="s">
        <v>10650</v>
      </c>
      <c r="J730" s="1"/>
      <c r="K730" s="1" t="s">
        <v>11592</v>
      </c>
      <c r="L730" s="1" t="s">
        <v>728</v>
      </c>
      <c r="M730" s="1" t="s">
        <v>12320</v>
      </c>
      <c r="N730" s="1" t="s">
        <v>13264</v>
      </c>
      <c r="O730" s="1" t="s">
        <v>728</v>
      </c>
      <c r="P730" s="1" t="s">
        <v>13269</v>
      </c>
      <c r="Q730" s="1" t="s">
        <v>13464</v>
      </c>
      <c r="R730" s="1" t="s">
        <v>14107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7391</v>
      </c>
      <c r="H731" s="1" t="s">
        <v>9012</v>
      </c>
      <c r="I731" s="1" t="s">
        <v>10651</v>
      </c>
      <c r="J731" s="1"/>
      <c r="K731" s="1" t="s">
        <v>11592</v>
      </c>
      <c r="L731" s="1" t="s">
        <v>729</v>
      </c>
      <c r="M731" s="1" t="s">
        <v>12321</v>
      </c>
      <c r="N731" s="1" t="s">
        <v>13264</v>
      </c>
      <c r="O731" s="1" t="s">
        <v>729</v>
      </c>
      <c r="P731" s="1" t="s">
        <v>13269</v>
      </c>
      <c r="Q731" s="1" t="s">
        <v>13465</v>
      </c>
      <c r="R731" s="1" t="s">
        <v>14107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7392</v>
      </c>
      <c r="H732" s="1" t="s">
        <v>9013</v>
      </c>
      <c r="I732" s="1" t="s">
        <v>10652</v>
      </c>
      <c r="J732" s="1"/>
      <c r="K732" s="1" t="s">
        <v>11592</v>
      </c>
      <c r="L732" s="1" t="s">
        <v>730</v>
      </c>
      <c r="M732" s="1" t="s">
        <v>12322</v>
      </c>
      <c r="N732" s="1" t="s">
        <v>13264</v>
      </c>
      <c r="O732" s="1" t="s">
        <v>730</v>
      </c>
      <c r="P732" s="1" t="s">
        <v>13269</v>
      </c>
      <c r="Q732" s="1" t="s">
        <v>13466</v>
      </c>
      <c r="R732" s="1" t="s">
        <v>14107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7393</v>
      </c>
      <c r="H733" s="1" t="s">
        <v>9014</v>
      </c>
      <c r="I733" s="1" t="s">
        <v>10653</v>
      </c>
      <c r="J733" s="1"/>
      <c r="K733" s="1" t="s">
        <v>11592</v>
      </c>
      <c r="L733" s="1" t="s">
        <v>731</v>
      </c>
      <c r="M733" s="1" t="s">
        <v>12323</v>
      </c>
      <c r="N733" s="1" t="s">
        <v>13264</v>
      </c>
      <c r="O733" s="1" t="s">
        <v>731</v>
      </c>
      <c r="P733" s="1" t="s">
        <v>13269</v>
      </c>
      <c r="Q733" s="1" t="s">
        <v>13467</v>
      </c>
      <c r="R733" s="1" t="s">
        <v>14107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7394</v>
      </c>
      <c r="H734" s="1" t="s">
        <v>9015</v>
      </c>
      <c r="I734" s="1" t="s">
        <v>10654</v>
      </c>
      <c r="J734" s="1"/>
      <c r="K734" s="1" t="s">
        <v>11592</v>
      </c>
      <c r="L734" s="1" t="s">
        <v>732</v>
      </c>
      <c r="M734" s="1" t="s">
        <v>12324</v>
      </c>
      <c r="N734" s="1" t="s">
        <v>13264</v>
      </c>
      <c r="O734" s="1" t="s">
        <v>732</v>
      </c>
      <c r="P734" s="1" t="s">
        <v>13269</v>
      </c>
      <c r="Q734" s="1" t="s">
        <v>13468</v>
      </c>
      <c r="R734" s="1" t="s">
        <v>14107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7395</v>
      </c>
      <c r="H735" s="1" t="s">
        <v>9016</v>
      </c>
      <c r="I735" s="1" t="s">
        <v>10655</v>
      </c>
      <c r="J735" s="1"/>
      <c r="K735" s="1" t="s">
        <v>11592</v>
      </c>
      <c r="L735" s="1" t="s">
        <v>733</v>
      </c>
      <c r="M735" s="1" t="s">
        <v>12325</v>
      </c>
      <c r="N735" s="1" t="s">
        <v>13264</v>
      </c>
      <c r="O735" s="1" t="s">
        <v>733</v>
      </c>
      <c r="P735" s="1" t="s">
        <v>13269</v>
      </c>
      <c r="Q735" s="1" t="s">
        <v>13469</v>
      </c>
      <c r="R735" s="1" t="s">
        <v>14107</v>
      </c>
      <c r="S735" s="1" t="s">
        <v>733</v>
      </c>
      <c r="T735" s="1"/>
      <c r="U735" s="1"/>
      <c r="V735" s="1" t="s">
        <v>14121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7396</v>
      </c>
      <c r="H736" s="1" t="s">
        <v>9017</v>
      </c>
      <c r="I736" s="1" t="s">
        <v>10656</v>
      </c>
      <c r="J736" s="1"/>
      <c r="K736" s="1" t="s">
        <v>11592</v>
      </c>
      <c r="L736" s="1" t="s">
        <v>734</v>
      </c>
      <c r="M736" s="1" t="s">
        <v>12326</v>
      </c>
      <c r="N736" s="1" t="s">
        <v>13264</v>
      </c>
      <c r="O736" s="1" t="s">
        <v>734</v>
      </c>
      <c r="P736" s="1" t="s">
        <v>13269</v>
      </c>
      <c r="Q736" s="1" t="s">
        <v>13470</v>
      </c>
      <c r="R736" s="1" t="s">
        <v>14107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7397</v>
      </c>
      <c r="H737" s="1" t="s">
        <v>9018</v>
      </c>
      <c r="I737" s="1" t="s">
        <v>10657</v>
      </c>
      <c r="J737" s="1"/>
      <c r="K737" s="1" t="s">
        <v>11592</v>
      </c>
      <c r="L737" s="1" t="s">
        <v>735</v>
      </c>
      <c r="M737" s="1" t="s">
        <v>12327</v>
      </c>
      <c r="N737" s="1" t="s">
        <v>13264</v>
      </c>
      <c r="O737" s="1" t="s">
        <v>735</v>
      </c>
      <c r="P737" s="1" t="s">
        <v>13269</v>
      </c>
      <c r="Q737" s="1" t="s">
        <v>13471</v>
      </c>
      <c r="R737" s="1" t="s">
        <v>14107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7398</v>
      </c>
      <c r="H738" s="1" t="s">
        <v>9019</v>
      </c>
      <c r="I738" s="1" t="s">
        <v>10658</v>
      </c>
      <c r="J738" s="1"/>
      <c r="K738" s="1" t="s">
        <v>11592</v>
      </c>
      <c r="L738" s="1" t="s">
        <v>736</v>
      </c>
      <c r="M738" s="1" t="s">
        <v>12328</v>
      </c>
      <c r="N738" s="1" t="s">
        <v>13264</v>
      </c>
      <c r="O738" s="1" t="s">
        <v>736</v>
      </c>
      <c r="P738" s="1" t="s">
        <v>13269</v>
      </c>
      <c r="Q738" s="1" t="s">
        <v>13472</v>
      </c>
      <c r="R738" s="1" t="s">
        <v>14107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7399</v>
      </c>
      <c r="H739" s="1" t="s">
        <v>9020</v>
      </c>
      <c r="I739" s="1" t="s">
        <v>10659</v>
      </c>
      <c r="J739" s="1"/>
      <c r="K739" s="1" t="s">
        <v>11592</v>
      </c>
      <c r="L739" s="1" t="s">
        <v>737</v>
      </c>
      <c r="M739" s="1" t="s">
        <v>12329</v>
      </c>
      <c r="N739" s="1" t="s">
        <v>13264</v>
      </c>
      <c r="O739" s="1" t="s">
        <v>737</v>
      </c>
      <c r="P739" s="1" t="s">
        <v>13269</v>
      </c>
      <c r="Q739" s="1" t="s">
        <v>13473</v>
      </c>
      <c r="R739" s="1" t="s">
        <v>14107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7400</v>
      </c>
      <c r="H740" s="1" t="s">
        <v>9021</v>
      </c>
      <c r="I740" s="1" t="s">
        <v>10660</v>
      </c>
      <c r="J740" s="1"/>
      <c r="K740" s="1" t="s">
        <v>11592</v>
      </c>
      <c r="L740" s="1" t="s">
        <v>738</v>
      </c>
      <c r="M740" s="1" t="s">
        <v>12330</v>
      </c>
      <c r="N740" s="1" t="s">
        <v>13264</v>
      </c>
      <c r="O740" s="1" t="s">
        <v>738</v>
      </c>
      <c r="P740" s="1" t="s">
        <v>13269</v>
      </c>
      <c r="Q740" s="1" t="s">
        <v>13474</v>
      </c>
      <c r="R740" s="1" t="s">
        <v>14107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7401</v>
      </c>
      <c r="H741" s="1" t="s">
        <v>9022</v>
      </c>
      <c r="I741" s="1" t="s">
        <v>10661</v>
      </c>
      <c r="J741" s="1"/>
      <c r="K741" s="1" t="s">
        <v>11592</v>
      </c>
      <c r="L741" s="1" t="s">
        <v>739</v>
      </c>
      <c r="M741" s="1" t="s">
        <v>12331</v>
      </c>
      <c r="N741" s="1" t="s">
        <v>13264</v>
      </c>
      <c r="O741" s="1" t="s">
        <v>739</v>
      </c>
      <c r="P741" s="1" t="s">
        <v>13269</v>
      </c>
      <c r="Q741" s="1" t="s">
        <v>13475</v>
      </c>
      <c r="R741" s="1" t="s">
        <v>14107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7402</v>
      </c>
      <c r="H742" s="1" t="s">
        <v>9023</v>
      </c>
      <c r="I742" s="1" t="s">
        <v>10662</v>
      </c>
      <c r="J742" s="1"/>
      <c r="K742" s="1" t="s">
        <v>11592</v>
      </c>
      <c r="L742" s="1" t="s">
        <v>740</v>
      </c>
      <c r="M742" s="1" t="s">
        <v>12332</v>
      </c>
      <c r="N742" s="1" t="s">
        <v>13264</v>
      </c>
      <c r="O742" s="1" t="s">
        <v>740</v>
      </c>
      <c r="P742" s="1" t="s">
        <v>13269</v>
      </c>
      <c r="Q742" s="1" t="s">
        <v>13476</v>
      </c>
      <c r="R742" s="1" t="s">
        <v>14107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7403</v>
      </c>
      <c r="H743" s="1" t="s">
        <v>9024</v>
      </c>
      <c r="I743" s="1" t="s">
        <v>10663</v>
      </c>
      <c r="J743" s="1"/>
      <c r="K743" s="1" t="s">
        <v>11592</v>
      </c>
      <c r="L743" s="1" t="s">
        <v>741</v>
      </c>
      <c r="M743" s="1" t="s">
        <v>12333</v>
      </c>
      <c r="N743" s="1" t="s">
        <v>13264</v>
      </c>
      <c r="O743" s="1" t="s">
        <v>741</v>
      </c>
      <c r="P743" s="1" t="s">
        <v>13269</v>
      </c>
      <c r="Q743" s="1" t="s">
        <v>13477</v>
      </c>
      <c r="R743" s="1" t="s">
        <v>14107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7404</v>
      </c>
      <c r="H744" s="1" t="s">
        <v>9025</v>
      </c>
      <c r="I744" s="1" t="s">
        <v>10664</v>
      </c>
      <c r="J744" s="1"/>
      <c r="K744" s="1" t="s">
        <v>11592</v>
      </c>
      <c r="L744" s="1" t="s">
        <v>742</v>
      </c>
      <c r="M744" s="1" t="s">
        <v>12334</v>
      </c>
      <c r="N744" s="1" t="s">
        <v>13264</v>
      </c>
      <c r="O744" s="1" t="s">
        <v>742</v>
      </c>
      <c r="P744" s="1" t="s">
        <v>13269</v>
      </c>
      <c r="Q744" s="1" t="s">
        <v>13478</v>
      </c>
      <c r="R744" s="1" t="s">
        <v>14107</v>
      </c>
      <c r="S744" s="1" t="s">
        <v>742</v>
      </c>
      <c r="T744" s="1"/>
      <c r="U744" s="1"/>
      <c r="V744" s="1" t="s">
        <v>14121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7405</v>
      </c>
      <c r="H745" s="1" t="s">
        <v>9026</v>
      </c>
      <c r="I745" s="1" t="s">
        <v>10665</v>
      </c>
      <c r="J745" s="1"/>
      <c r="K745" s="1" t="s">
        <v>11592</v>
      </c>
      <c r="L745" s="1" t="s">
        <v>743</v>
      </c>
      <c r="M745" s="1" t="s">
        <v>12335</v>
      </c>
      <c r="N745" s="1" t="s">
        <v>13264</v>
      </c>
      <c r="O745" s="1" t="s">
        <v>743</v>
      </c>
      <c r="P745" s="1" t="s">
        <v>13269</v>
      </c>
      <c r="Q745" s="1" t="s">
        <v>13479</v>
      </c>
      <c r="R745" s="1" t="s">
        <v>14107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7406</v>
      </c>
      <c r="H746" s="1" t="s">
        <v>9027</v>
      </c>
      <c r="I746" s="1" t="s">
        <v>10666</v>
      </c>
      <c r="J746" s="1"/>
      <c r="K746" s="1" t="s">
        <v>11592</v>
      </c>
      <c r="L746" s="1" t="s">
        <v>744</v>
      </c>
      <c r="M746" s="1" t="s">
        <v>12336</v>
      </c>
      <c r="N746" s="1" t="s">
        <v>13264</v>
      </c>
      <c r="O746" s="1" t="s">
        <v>744</v>
      </c>
      <c r="P746" s="1" t="s">
        <v>13269</v>
      </c>
      <c r="Q746" s="1" t="s">
        <v>13480</v>
      </c>
      <c r="R746" s="1" t="s">
        <v>14107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7407</v>
      </c>
      <c r="H747" s="1" t="s">
        <v>9028</v>
      </c>
      <c r="I747" s="1" t="s">
        <v>10667</v>
      </c>
      <c r="J747" s="1"/>
      <c r="K747" s="1" t="s">
        <v>11592</v>
      </c>
      <c r="L747" s="1" t="s">
        <v>745</v>
      </c>
      <c r="M747" s="1" t="s">
        <v>12337</v>
      </c>
      <c r="N747" s="1" t="s">
        <v>13264</v>
      </c>
      <c r="O747" s="1" t="s">
        <v>745</v>
      </c>
      <c r="P747" s="1" t="s">
        <v>13269</v>
      </c>
      <c r="Q747" s="1" t="s">
        <v>13481</v>
      </c>
      <c r="R747" s="1" t="s">
        <v>14107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7408</v>
      </c>
      <c r="H748" s="1" t="s">
        <v>9029</v>
      </c>
      <c r="I748" s="1" t="s">
        <v>10668</v>
      </c>
      <c r="J748" s="1"/>
      <c r="K748" s="1" t="s">
        <v>11592</v>
      </c>
      <c r="L748" s="1" t="s">
        <v>746</v>
      </c>
      <c r="M748" s="1" t="s">
        <v>12338</v>
      </c>
      <c r="N748" s="1" t="s">
        <v>13264</v>
      </c>
      <c r="O748" s="1" t="s">
        <v>746</v>
      </c>
      <c r="P748" s="1" t="s">
        <v>13269</v>
      </c>
      <c r="Q748" s="1" t="s">
        <v>13482</v>
      </c>
      <c r="R748" s="1" t="s">
        <v>14107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7409</v>
      </c>
      <c r="H749" s="1" t="s">
        <v>9030</v>
      </c>
      <c r="I749" s="1" t="s">
        <v>10669</v>
      </c>
      <c r="J749" s="1"/>
      <c r="K749" s="1" t="s">
        <v>11592</v>
      </c>
      <c r="L749" s="1" t="s">
        <v>747</v>
      </c>
      <c r="M749" s="1" t="s">
        <v>12339</v>
      </c>
      <c r="N749" s="1" t="s">
        <v>13264</v>
      </c>
      <c r="O749" s="1" t="s">
        <v>747</v>
      </c>
      <c r="P749" s="1" t="s">
        <v>13269</v>
      </c>
      <c r="Q749" s="1" t="s">
        <v>13483</v>
      </c>
      <c r="R749" s="1" t="s">
        <v>14107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7410</v>
      </c>
      <c r="H750" s="1" t="s">
        <v>9031</v>
      </c>
      <c r="I750" s="1" t="s">
        <v>10670</v>
      </c>
      <c r="J750" s="1"/>
      <c r="K750" s="1" t="s">
        <v>11592</v>
      </c>
      <c r="L750" s="1" t="s">
        <v>748</v>
      </c>
      <c r="M750" s="1" t="s">
        <v>12340</v>
      </c>
      <c r="N750" s="1" t="s">
        <v>13264</v>
      </c>
      <c r="O750" s="1" t="s">
        <v>748</v>
      </c>
      <c r="P750" s="1" t="s">
        <v>13269</v>
      </c>
      <c r="Q750" s="1" t="s">
        <v>13484</v>
      </c>
      <c r="R750" s="1" t="s">
        <v>14107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7411</v>
      </c>
      <c r="H751" s="1" t="s">
        <v>9032</v>
      </c>
      <c r="I751" s="1" t="s">
        <v>10671</v>
      </c>
      <c r="J751" s="1"/>
      <c r="K751" s="1" t="s">
        <v>11592</v>
      </c>
      <c r="L751" s="1" t="s">
        <v>749</v>
      </c>
      <c r="M751" s="1" t="s">
        <v>12341</v>
      </c>
      <c r="N751" s="1" t="s">
        <v>13264</v>
      </c>
      <c r="O751" s="1" t="s">
        <v>749</v>
      </c>
      <c r="P751" s="1" t="s">
        <v>13269</v>
      </c>
      <c r="Q751" s="1" t="s">
        <v>13485</v>
      </c>
      <c r="R751" s="1" t="s">
        <v>14107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7412</v>
      </c>
      <c r="H752" s="1" t="s">
        <v>9033</v>
      </c>
      <c r="I752" s="1" t="s">
        <v>10672</v>
      </c>
      <c r="J752" s="1"/>
      <c r="K752" s="1" t="s">
        <v>11592</v>
      </c>
      <c r="L752" s="1" t="s">
        <v>750</v>
      </c>
      <c r="M752" s="1" t="s">
        <v>12342</v>
      </c>
      <c r="N752" s="1" t="s">
        <v>13264</v>
      </c>
      <c r="O752" s="1" t="s">
        <v>750</v>
      </c>
      <c r="P752" s="1" t="s">
        <v>13269</v>
      </c>
      <c r="Q752" s="1" t="s">
        <v>13486</v>
      </c>
      <c r="R752" s="1" t="s">
        <v>14107</v>
      </c>
      <c r="S752" s="1" t="s">
        <v>750</v>
      </c>
      <c r="T752" s="1"/>
      <c r="U752" s="1"/>
      <c r="V752" s="1" t="s">
        <v>14121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7413</v>
      </c>
      <c r="H753" s="1" t="s">
        <v>9034</v>
      </c>
      <c r="I753" s="1" t="s">
        <v>10673</v>
      </c>
      <c r="J753" s="1"/>
      <c r="K753" s="1" t="s">
        <v>11592</v>
      </c>
      <c r="L753" s="1" t="s">
        <v>751</v>
      </c>
      <c r="M753" s="1" t="s">
        <v>12343</v>
      </c>
      <c r="N753" s="1" t="s">
        <v>13264</v>
      </c>
      <c r="O753" s="1" t="s">
        <v>751</v>
      </c>
      <c r="P753" s="1" t="s">
        <v>13269</v>
      </c>
      <c r="Q753" s="1" t="s">
        <v>13487</v>
      </c>
      <c r="R753" s="1" t="s">
        <v>14107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7414</v>
      </c>
      <c r="H754" s="1" t="s">
        <v>9035</v>
      </c>
      <c r="I754" s="1" t="s">
        <v>10674</v>
      </c>
      <c r="J754" s="1"/>
      <c r="K754" s="1" t="s">
        <v>11592</v>
      </c>
      <c r="L754" s="1" t="s">
        <v>752</v>
      </c>
      <c r="M754" s="1" t="s">
        <v>12344</v>
      </c>
      <c r="N754" s="1" t="s">
        <v>13264</v>
      </c>
      <c r="O754" s="1" t="s">
        <v>752</v>
      </c>
      <c r="P754" s="1" t="s">
        <v>13269</v>
      </c>
      <c r="Q754" s="1" t="s">
        <v>13488</v>
      </c>
      <c r="R754" s="1" t="s">
        <v>14107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7415</v>
      </c>
      <c r="H755" s="1" t="s">
        <v>9036</v>
      </c>
      <c r="I755" s="1" t="s">
        <v>10675</v>
      </c>
      <c r="J755" s="1"/>
      <c r="K755" s="1" t="s">
        <v>11592</v>
      </c>
      <c r="L755" s="1" t="s">
        <v>753</v>
      </c>
      <c r="M755" s="1" t="s">
        <v>12345</v>
      </c>
      <c r="N755" s="1" t="s">
        <v>13264</v>
      </c>
      <c r="O755" s="1" t="s">
        <v>753</v>
      </c>
      <c r="P755" s="1" t="s">
        <v>13269</v>
      </c>
      <c r="Q755" s="1" t="s">
        <v>13489</v>
      </c>
      <c r="R755" s="1" t="s">
        <v>14107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7416</v>
      </c>
      <c r="H756" s="1" t="s">
        <v>9037</v>
      </c>
      <c r="I756" s="1" t="s">
        <v>10676</v>
      </c>
      <c r="J756" s="1"/>
      <c r="K756" s="1" t="s">
        <v>11592</v>
      </c>
      <c r="L756" s="1" t="s">
        <v>754</v>
      </c>
      <c r="M756" s="1" t="s">
        <v>12346</v>
      </c>
      <c r="N756" s="1" t="s">
        <v>13264</v>
      </c>
      <c r="O756" s="1" t="s">
        <v>754</v>
      </c>
      <c r="P756" s="1" t="s">
        <v>13269</v>
      </c>
      <c r="Q756" s="1" t="s">
        <v>13490</v>
      </c>
      <c r="R756" s="1" t="s">
        <v>14107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7417</v>
      </c>
      <c r="H757" s="1" t="s">
        <v>9038</v>
      </c>
      <c r="I757" s="1" t="s">
        <v>10677</v>
      </c>
      <c r="J757" s="1"/>
      <c r="K757" s="1" t="s">
        <v>11592</v>
      </c>
      <c r="L757" s="1" t="s">
        <v>755</v>
      </c>
      <c r="M757" s="1" t="s">
        <v>12347</v>
      </c>
      <c r="N757" s="1" t="s">
        <v>13264</v>
      </c>
      <c r="O757" s="1" t="s">
        <v>755</v>
      </c>
      <c r="P757" s="1" t="s">
        <v>13269</v>
      </c>
      <c r="Q757" s="1" t="s">
        <v>13491</v>
      </c>
      <c r="R757" s="1" t="s">
        <v>14107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7418</v>
      </c>
      <c r="H758" s="1" t="s">
        <v>9039</v>
      </c>
      <c r="I758" s="1" t="s">
        <v>10678</v>
      </c>
      <c r="J758" s="1"/>
      <c r="K758" s="1" t="s">
        <v>11592</v>
      </c>
      <c r="L758" s="1" t="s">
        <v>756</v>
      </c>
      <c r="M758" s="1" t="s">
        <v>12348</v>
      </c>
      <c r="N758" s="1" t="s">
        <v>13264</v>
      </c>
      <c r="O758" s="1" t="s">
        <v>756</v>
      </c>
      <c r="P758" s="1" t="s">
        <v>13269</v>
      </c>
      <c r="Q758" s="1" t="s">
        <v>13492</v>
      </c>
      <c r="R758" s="1" t="s">
        <v>14107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7419</v>
      </c>
      <c r="H759" s="1" t="s">
        <v>9040</v>
      </c>
      <c r="I759" s="1" t="s">
        <v>10679</v>
      </c>
      <c r="J759" s="1"/>
      <c r="K759" s="1" t="s">
        <v>11592</v>
      </c>
      <c r="L759" s="1" t="s">
        <v>757</v>
      </c>
      <c r="M759" s="1" t="s">
        <v>12349</v>
      </c>
      <c r="N759" s="1" t="s">
        <v>13264</v>
      </c>
      <c r="O759" s="1" t="s">
        <v>757</v>
      </c>
      <c r="P759" s="1" t="s">
        <v>13269</v>
      </c>
      <c r="Q759" s="1" t="s">
        <v>13493</v>
      </c>
      <c r="R759" s="1" t="s">
        <v>14107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7420</v>
      </c>
      <c r="H760" s="1" t="s">
        <v>9041</v>
      </c>
      <c r="I760" s="1" t="s">
        <v>10680</v>
      </c>
      <c r="J760" s="1"/>
      <c r="K760" s="1" t="s">
        <v>11592</v>
      </c>
      <c r="L760" s="1" t="s">
        <v>758</v>
      </c>
      <c r="M760" s="1" t="s">
        <v>12350</v>
      </c>
      <c r="N760" s="1" t="s">
        <v>13264</v>
      </c>
      <c r="O760" s="1" t="s">
        <v>758</v>
      </c>
      <c r="P760" s="1" t="s">
        <v>13269</v>
      </c>
      <c r="Q760" s="1" t="s">
        <v>13494</v>
      </c>
      <c r="R760" s="1" t="s">
        <v>14107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7421</v>
      </c>
      <c r="H761" s="1" t="s">
        <v>9042</v>
      </c>
      <c r="I761" s="1" t="s">
        <v>10681</v>
      </c>
      <c r="J761" s="1"/>
      <c r="K761" s="1" t="s">
        <v>11592</v>
      </c>
      <c r="L761" s="1" t="s">
        <v>759</v>
      </c>
      <c r="M761" s="1" t="s">
        <v>12351</v>
      </c>
      <c r="N761" s="1" t="s">
        <v>13264</v>
      </c>
      <c r="O761" s="1" t="s">
        <v>759</v>
      </c>
      <c r="P761" s="1" t="s">
        <v>13269</v>
      </c>
      <c r="Q761" s="1" t="s">
        <v>13495</v>
      </c>
      <c r="R761" s="1" t="s">
        <v>14107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7422</v>
      </c>
      <c r="H762" s="1" t="s">
        <v>9043</v>
      </c>
      <c r="I762" s="1" t="s">
        <v>10682</v>
      </c>
      <c r="J762" s="1"/>
      <c r="K762" s="1" t="s">
        <v>11592</v>
      </c>
      <c r="L762" s="1" t="s">
        <v>760</v>
      </c>
      <c r="M762" s="1" t="s">
        <v>12352</v>
      </c>
      <c r="N762" s="1" t="s">
        <v>13264</v>
      </c>
      <c r="O762" s="1" t="s">
        <v>760</v>
      </c>
      <c r="P762" s="1" t="s">
        <v>13269</v>
      </c>
      <c r="Q762" s="1" t="s">
        <v>13496</v>
      </c>
      <c r="R762" s="1" t="s">
        <v>14107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7423</v>
      </c>
      <c r="H763" s="1" t="s">
        <v>9044</v>
      </c>
      <c r="I763" s="1" t="s">
        <v>10683</v>
      </c>
      <c r="J763" s="1"/>
      <c r="K763" s="1" t="s">
        <v>11592</v>
      </c>
      <c r="L763" s="1" t="s">
        <v>761</v>
      </c>
      <c r="M763" s="1" t="s">
        <v>12353</v>
      </c>
      <c r="N763" s="1" t="s">
        <v>13264</v>
      </c>
      <c r="O763" s="1" t="s">
        <v>761</v>
      </c>
      <c r="P763" s="1" t="s">
        <v>13269</v>
      </c>
      <c r="Q763" s="1" t="s">
        <v>13497</v>
      </c>
      <c r="R763" s="1" t="s">
        <v>14107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7424</v>
      </c>
      <c r="H764" s="1" t="s">
        <v>9045</v>
      </c>
      <c r="I764" s="1" t="s">
        <v>10684</v>
      </c>
      <c r="J764" s="1"/>
      <c r="K764" s="1" t="s">
        <v>11592</v>
      </c>
      <c r="L764" s="1" t="s">
        <v>762</v>
      </c>
      <c r="M764" s="1" t="s">
        <v>12354</v>
      </c>
      <c r="N764" s="1" t="s">
        <v>13264</v>
      </c>
      <c r="O764" s="1" t="s">
        <v>762</v>
      </c>
      <c r="P764" s="1" t="s">
        <v>13269</v>
      </c>
      <c r="Q764" s="1" t="s">
        <v>13498</v>
      </c>
      <c r="R764" s="1" t="s">
        <v>14107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7425</v>
      </c>
      <c r="H765" s="1" t="s">
        <v>9046</v>
      </c>
      <c r="I765" s="1" t="s">
        <v>10685</v>
      </c>
      <c r="J765" s="1"/>
      <c r="K765" s="1" t="s">
        <v>11592</v>
      </c>
      <c r="L765" s="1" t="s">
        <v>763</v>
      </c>
      <c r="M765" s="1" t="s">
        <v>12355</v>
      </c>
      <c r="N765" s="1" t="s">
        <v>13264</v>
      </c>
      <c r="O765" s="1" t="s">
        <v>763</v>
      </c>
      <c r="P765" s="1" t="s">
        <v>13269</v>
      </c>
      <c r="Q765" s="1" t="s">
        <v>13499</v>
      </c>
      <c r="R765" s="1" t="s">
        <v>14107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7426</v>
      </c>
      <c r="H766" s="1" t="s">
        <v>9030</v>
      </c>
      <c r="I766" s="1" t="s">
        <v>10686</v>
      </c>
      <c r="J766" s="1"/>
      <c r="K766" s="1" t="s">
        <v>11592</v>
      </c>
      <c r="L766" s="1" t="s">
        <v>764</v>
      </c>
      <c r="M766" s="1" t="s">
        <v>12356</v>
      </c>
      <c r="N766" s="1" t="s">
        <v>13264</v>
      </c>
      <c r="O766" s="1" t="s">
        <v>764</v>
      </c>
      <c r="P766" s="1" t="s">
        <v>13269</v>
      </c>
      <c r="Q766" s="1" t="s">
        <v>13483</v>
      </c>
      <c r="R766" s="1" t="s">
        <v>14107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7427</v>
      </c>
      <c r="H767" s="1" t="s">
        <v>9047</v>
      </c>
      <c r="I767" s="1" t="s">
        <v>10687</v>
      </c>
      <c r="J767" s="1"/>
      <c r="K767" s="1" t="s">
        <v>11592</v>
      </c>
      <c r="L767" s="1" t="s">
        <v>765</v>
      </c>
      <c r="M767" s="1" t="s">
        <v>12357</v>
      </c>
      <c r="N767" s="1" t="s">
        <v>13264</v>
      </c>
      <c r="O767" s="1" t="s">
        <v>765</v>
      </c>
      <c r="P767" s="1" t="s">
        <v>13269</v>
      </c>
      <c r="Q767" s="1" t="s">
        <v>13500</v>
      </c>
      <c r="R767" s="1" t="s">
        <v>14107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7428</v>
      </c>
      <c r="H768" s="1" t="s">
        <v>9048</v>
      </c>
      <c r="I768" s="1" t="s">
        <v>10688</v>
      </c>
      <c r="J768" s="1"/>
      <c r="K768" s="1" t="s">
        <v>11592</v>
      </c>
      <c r="L768" s="1" t="s">
        <v>766</v>
      </c>
      <c r="M768" s="1" t="s">
        <v>12358</v>
      </c>
      <c r="N768" s="1" t="s">
        <v>13264</v>
      </c>
      <c r="O768" s="1" t="s">
        <v>766</v>
      </c>
      <c r="P768" s="1" t="s">
        <v>13269</v>
      </c>
      <c r="Q768" s="1" t="s">
        <v>13501</v>
      </c>
      <c r="R768" s="1" t="s">
        <v>14107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7429</v>
      </c>
      <c r="H769" s="1" t="s">
        <v>9049</v>
      </c>
      <c r="I769" s="1" t="s">
        <v>10689</v>
      </c>
      <c r="J769" s="1"/>
      <c r="K769" s="1" t="s">
        <v>11592</v>
      </c>
      <c r="L769" s="1" t="s">
        <v>767</v>
      </c>
      <c r="M769" s="1" t="s">
        <v>12359</v>
      </c>
      <c r="N769" s="1" t="s">
        <v>13264</v>
      </c>
      <c r="O769" s="1" t="s">
        <v>767</v>
      </c>
      <c r="P769" s="1" t="s">
        <v>13269</v>
      </c>
      <c r="Q769" s="1" t="s">
        <v>13502</v>
      </c>
      <c r="R769" s="1" t="s">
        <v>14107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7430</v>
      </c>
      <c r="H770" s="1" t="s">
        <v>4155</v>
      </c>
      <c r="I770" s="1" t="s">
        <v>10690</v>
      </c>
      <c r="J770" s="1"/>
      <c r="K770" s="1" t="s">
        <v>11592</v>
      </c>
      <c r="L770" s="1" t="s">
        <v>768</v>
      </c>
      <c r="M770" s="1" t="s">
        <v>12360</v>
      </c>
      <c r="N770" s="1" t="s">
        <v>13264</v>
      </c>
      <c r="O770" s="1" t="s">
        <v>768</v>
      </c>
      <c r="P770" s="1" t="s">
        <v>13269</v>
      </c>
      <c r="Q770" s="1" t="s">
        <v>13503</v>
      </c>
      <c r="R770" s="1" t="s">
        <v>14107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7431</v>
      </c>
      <c r="H771" s="1" t="s">
        <v>9050</v>
      </c>
      <c r="I771" s="1" t="s">
        <v>10691</v>
      </c>
      <c r="J771" s="1"/>
      <c r="K771" s="1" t="s">
        <v>11592</v>
      </c>
      <c r="L771" s="1" t="s">
        <v>769</v>
      </c>
      <c r="M771" s="1" t="s">
        <v>12361</v>
      </c>
      <c r="N771" s="1" t="s">
        <v>13264</v>
      </c>
      <c r="O771" s="1" t="s">
        <v>769</v>
      </c>
      <c r="P771" s="1" t="s">
        <v>13269</v>
      </c>
      <c r="Q771" s="1" t="s">
        <v>13504</v>
      </c>
      <c r="R771" s="1" t="s">
        <v>14107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7432</v>
      </c>
      <c r="H772" s="1" t="s">
        <v>9051</v>
      </c>
      <c r="I772" s="1" t="s">
        <v>10692</v>
      </c>
      <c r="J772" s="1"/>
      <c r="K772" s="1" t="s">
        <v>11592</v>
      </c>
      <c r="L772" s="1" t="s">
        <v>770</v>
      </c>
      <c r="M772" s="1" t="s">
        <v>12362</v>
      </c>
      <c r="N772" s="1" t="s">
        <v>13264</v>
      </c>
      <c r="O772" s="1" t="s">
        <v>770</v>
      </c>
      <c r="P772" s="1" t="s">
        <v>13269</v>
      </c>
      <c r="Q772" s="1" t="s">
        <v>13505</v>
      </c>
      <c r="R772" s="1" t="s">
        <v>14107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7433</v>
      </c>
      <c r="H773" s="1" t="s">
        <v>9052</v>
      </c>
      <c r="I773" s="1" t="s">
        <v>10693</v>
      </c>
      <c r="J773" s="1"/>
      <c r="K773" s="1" t="s">
        <v>11592</v>
      </c>
      <c r="L773" s="1" t="s">
        <v>771</v>
      </c>
      <c r="M773" s="1" t="s">
        <v>12363</v>
      </c>
      <c r="N773" s="1" t="s">
        <v>13264</v>
      </c>
      <c r="O773" s="1" t="s">
        <v>771</v>
      </c>
      <c r="P773" s="1" t="s">
        <v>13269</v>
      </c>
      <c r="Q773" s="1" t="s">
        <v>13506</v>
      </c>
      <c r="R773" s="1" t="s">
        <v>14107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7434</v>
      </c>
      <c r="H774" s="1" t="s">
        <v>9053</v>
      </c>
      <c r="I774" s="1" t="s">
        <v>10694</v>
      </c>
      <c r="J774" s="1"/>
      <c r="K774" s="1" t="s">
        <v>11592</v>
      </c>
      <c r="L774" s="1" t="s">
        <v>772</v>
      </c>
      <c r="M774" s="1" t="s">
        <v>12364</v>
      </c>
      <c r="N774" s="1" t="s">
        <v>13264</v>
      </c>
      <c r="O774" s="1" t="s">
        <v>772</v>
      </c>
      <c r="P774" s="1" t="s">
        <v>13269</v>
      </c>
      <c r="Q774" s="1" t="s">
        <v>13507</v>
      </c>
      <c r="R774" s="1" t="s">
        <v>14107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7435</v>
      </c>
      <c r="H775" s="1" t="s">
        <v>5806</v>
      </c>
      <c r="I775" s="1" t="s">
        <v>10695</v>
      </c>
      <c r="J775" s="1"/>
      <c r="K775" s="1" t="s">
        <v>11592</v>
      </c>
      <c r="L775" s="1" t="s">
        <v>773</v>
      </c>
      <c r="M775" s="1" t="s">
        <v>12365</v>
      </c>
      <c r="N775" s="1" t="s">
        <v>13264</v>
      </c>
      <c r="O775" s="1" t="s">
        <v>773</v>
      </c>
      <c r="P775" s="1" t="s">
        <v>13269</v>
      </c>
      <c r="Q775" s="1" t="s">
        <v>13508</v>
      </c>
      <c r="R775" s="1" t="s">
        <v>14107</v>
      </c>
      <c r="S775" s="1" t="s">
        <v>773</v>
      </c>
      <c r="T775" s="1"/>
      <c r="U775" s="1"/>
      <c r="V775" s="1" t="s">
        <v>14121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7436</v>
      </c>
      <c r="H776" s="1" t="s">
        <v>9054</v>
      </c>
      <c r="I776" s="1" t="s">
        <v>10696</v>
      </c>
      <c r="J776" s="1"/>
      <c r="K776" s="1" t="s">
        <v>11592</v>
      </c>
      <c r="L776" s="1" t="s">
        <v>774</v>
      </c>
      <c r="M776" s="1" t="s">
        <v>12366</v>
      </c>
      <c r="N776" s="1" t="s">
        <v>13264</v>
      </c>
      <c r="O776" s="1" t="s">
        <v>774</v>
      </c>
      <c r="P776" s="1" t="s">
        <v>13269</v>
      </c>
      <c r="Q776" s="1" t="s">
        <v>13509</v>
      </c>
      <c r="R776" s="1" t="s">
        <v>14107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7437</v>
      </c>
      <c r="H777" s="1" t="s">
        <v>9055</v>
      </c>
      <c r="I777" s="1" t="s">
        <v>10697</v>
      </c>
      <c r="J777" s="1"/>
      <c r="K777" s="1" t="s">
        <v>11592</v>
      </c>
      <c r="L777" s="1" t="s">
        <v>775</v>
      </c>
      <c r="M777" s="1" t="s">
        <v>12367</v>
      </c>
      <c r="N777" s="1" t="s">
        <v>13264</v>
      </c>
      <c r="O777" s="1" t="s">
        <v>775</v>
      </c>
      <c r="P777" s="1" t="s">
        <v>13269</v>
      </c>
      <c r="Q777" s="1" t="s">
        <v>13510</v>
      </c>
      <c r="R777" s="1" t="s">
        <v>14107</v>
      </c>
      <c r="S777" s="1" t="s">
        <v>775</v>
      </c>
      <c r="T777" s="1"/>
      <c r="U777" s="1"/>
      <c r="V777" s="1" t="s">
        <v>14121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7438</v>
      </c>
      <c r="H778" s="1" t="s">
        <v>9047</v>
      </c>
      <c r="I778" s="1" t="s">
        <v>10698</v>
      </c>
      <c r="J778" s="1"/>
      <c r="K778" s="1" t="s">
        <v>11592</v>
      </c>
      <c r="L778" s="1" t="s">
        <v>776</v>
      </c>
      <c r="M778" s="1" t="s">
        <v>12368</v>
      </c>
      <c r="N778" s="1" t="s">
        <v>13264</v>
      </c>
      <c r="O778" s="1" t="s">
        <v>776</v>
      </c>
      <c r="P778" s="1" t="s">
        <v>13269</v>
      </c>
      <c r="Q778" s="1" t="s">
        <v>13500</v>
      </c>
      <c r="R778" s="1" t="s">
        <v>14107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7439</v>
      </c>
      <c r="H779" s="1" t="s">
        <v>9056</v>
      </c>
      <c r="I779" s="1" t="s">
        <v>10699</v>
      </c>
      <c r="J779" s="1"/>
      <c r="K779" s="1" t="s">
        <v>11592</v>
      </c>
      <c r="L779" s="1" t="s">
        <v>777</v>
      </c>
      <c r="M779" s="1" t="s">
        <v>12369</v>
      </c>
      <c r="N779" s="1" t="s">
        <v>13264</v>
      </c>
      <c r="O779" s="1" t="s">
        <v>777</v>
      </c>
      <c r="P779" s="1" t="s">
        <v>13269</v>
      </c>
      <c r="Q779" s="1" t="s">
        <v>13511</v>
      </c>
      <c r="R779" s="1" t="s">
        <v>14107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7440</v>
      </c>
      <c r="H780" s="1" t="s">
        <v>9057</v>
      </c>
      <c r="I780" s="1" t="s">
        <v>10700</v>
      </c>
      <c r="J780" s="1"/>
      <c r="K780" s="1" t="s">
        <v>11592</v>
      </c>
      <c r="L780" s="1" t="s">
        <v>778</v>
      </c>
      <c r="M780" s="1" t="s">
        <v>12370</v>
      </c>
      <c r="N780" s="1" t="s">
        <v>13264</v>
      </c>
      <c r="O780" s="1" t="s">
        <v>778</v>
      </c>
      <c r="P780" s="1" t="s">
        <v>13269</v>
      </c>
      <c r="Q780" s="1" t="s">
        <v>13512</v>
      </c>
      <c r="R780" s="1" t="s">
        <v>14107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7441</v>
      </c>
      <c r="H781" s="1" t="s">
        <v>9058</v>
      </c>
      <c r="I781" s="1" t="s">
        <v>10701</v>
      </c>
      <c r="J781" s="1"/>
      <c r="K781" s="1" t="s">
        <v>11592</v>
      </c>
      <c r="L781" s="1" t="s">
        <v>779</v>
      </c>
      <c r="M781" s="1" t="s">
        <v>12371</v>
      </c>
      <c r="N781" s="1" t="s">
        <v>13264</v>
      </c>
      <c r="O781" s="1" t="s">
        <v>779</v>
      </c>
      <c r="P781" s="1" t="s">
        <v>13269</v>
      </c>
      <c r="Q781" s="1" t="s">
        <v>13513</v>
      </c>
      <c r="R781" s="1" t="s">
        <v>14107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7442</v>
      </c>
      <c r="H782" s="1" t="s">
        <v>9059</v>
      </c>
      <c r="I782" s="1" t="s">
        <v>10702</v>
      </c>
      <c r="J782" s="1"/>
      <c r="K782" s="1" t="s">
        <v>11592</v>
      </c>
      <c r="L782" s="1" t="s">
        <v>780</v>
      </c>
      <c r="M782" s="1" t="s">
        <v>12372</v>
      </c>
      <c r="N782" s="1" t="s">
        <v>13264</v>
      </c>
      <c r="O782" s="1" t="s">
        <v>780</v>
      </c>
      <c r="P782" s="1" t="s">
        <v>13269</v>
      </c>
      <c r="Q782" s="1" t="s">
        <v>13514</v>
      </c>
      <c r="R782" s="1" t="s">
        <v>14107</v>
      </c>
      <c r="S782" s="1" t="s">
        <v>780</v>
      </c>
      <c r="T782" s="1"/>
      <c r="U782" s="1"/>
      <c r="V782" s="1" t="s">
        <v>14121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7443</v>
      </c>
      <c r="H783" s="1" t="s">
        <v>9060</v>
      </c>
      <c r="I783" s="1" t="s">
        <v>10703</v>
      </c>
      <c r="J783" s="1"/>
      <c r="K783" s="1" t="s">
        <v>11592</v>
      </c>
      <c r="L783" s="1" t="s">
        <v>781</v>
      </c>
      <c r="M783" s="1" t="s">
        <v>12373</v>
      </c>
      <c r="N783" s="1" t="s">
        <v>13264</v>
      </c>
      <c r="O783" s="1" t="s">
        <v>781</v>
      </c>
      <c r="P783" s="1" t="s">
        <v>13269</v>
      </c>
      <c r="Q783" s="1" t="s">
        <v>13515</v>
      </c>
      <c r="R783" s="1" t="s">
        <v>14107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7444</v>
      </c>
      <c r="H784" s="1" t="s">
        <v>9061</v>
      </c>
      <c r="I784" s="1" t="s">
        <v>10704</v>
      </c>
      <c r="J784" s="1"/>
      <c r="K784" s="1" t="s">
        <v>11592</v>
      </c>
      <c r="L784" s="1" t="s">
        <v>782</v>
      </c>
      <c r="M784" s="1" t="s">
        <v>12374</v>
      </c>
      <c r="N784" s="1" t="s">
        <v>13264</v>
      </c>
      <c r="O784" s="1" t="s">
        <v>782</v>
      </c>
      <c r="P784" s="1" t="s">
        <v>13269</v>
      </c>
      <c r="Q784" s="1" t="s">
        <v>13516</v>
      </c>
      <c r="R784" s="1" t="s">
        <v>14107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7445</v>
      </c>
      <c r="H785" s="1" t="s">
        <v>9062</v>
      </c>
      <c r="I785" s="1" t="s">
        <v>10705</v>
      </c>
      <c r="J785" s="1"/>
      <c r="K785" s="1" t="s">
        <v>11592</v>
      </c>
      <c r="L785" s="1" t="s">
        <v>783</v>
      </c>
      <c r="M785" s="1" t="s">
        <v>12375</v>
      </c>
      <c r="N785" s="1" t="s">
        <v>13264</v>
      </c>
      <c r="O785" s="1" t="s">
        <v>783</v>
      </c>
      <c r="P785" s="1" t="s">
        <v>13269</v>
      </c>
      <c r="Q785" s="1" t="s">
        <v>13517</v>
      </c>
      <c r="R785" s="1" t="s">
        <v>14107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7446</v>
      </c>
      <c r="H786" s="1" t="s">
        <v>9063</v>
      </c>
      <c r="I786" s="1" t="s">
        <v>10706</v>
      </c>
      <c r="J786" s="1"/>
      <c r="K786" s="1" t="s">
        <v>11592</v>
      </c>
      <c r="L786" s="1" t="s">
        <v>784</v>
      </c>
      <c r="M786" s="1" t="s">
        <v>12376</v>
      </c>
      <c r="N786" s="1" t="s">
        <v>13264</v>
      </c>
      <c r="O786" s="1" t="s">
        <v>784</v>
      </c>
      <c r="P786" s="1" t="s">
        <v>13269</v>
      </c>
      <c r="Q786" s="1" t="s">
        <v>13518</v>
      </c>
      <c r="R786" s="1" t="s">
        <v>14107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7447</v>
      </c>
      <c r="H787" s="1" t="s">
        <v>9064</v>
      </c>
      <c r="I787" s="1" t="s">
        <v>10707</v>
      </c>
      <c r="J787" s="1"/>
      <c r="K787" s="1" t="s">
        <v>11592</v>
      </c>
      <c r="L787" s="1" t="s">
        <v>785</v>
      </c>
      <c r="M787" s="1" t="s">
        <v>12377</v>
      </c>
      <c r="N787" s="1" t="s">
        <v>13264</v>
      </c>
      <c r="O787" s="1" t="s">
        <v>785</v>
      </c>
      <c r="P787" s="1" t="s">
        <v>13269</v>
      </c>
      <c r="Q787" s="1" t="s">
        <v>13519</v>
      </c>
      <c r="R787" s="1" t="s">
        <v>14107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7448</v>
      </c>
      <c r="H788" s="1" t="s">
        <v>9065</v>
      </c>
      <c r="I788" s="1" t="s">
        <v>10708</v>
      </c>
      <c r="J788" s="1"/>
      <c r="K788" s="1" t="s">
        <v>11592</v>
      </c>
      <c r="L788" s="1" t="s">
        <v>786</v>
      </c>
      <c r="M788" s="1" t="s">
        <v>12378</v>
      </c>
      <c r="N788" s="1" t="s">
        <v>13264</v>
      </c>
      <c r="O788" s="1" t="s">
        <v>786</v>
      </c>
      <c r="P788" s="1" t="s">
        <v>13269</v>
      </c>
      <c r="Q788" s="1" t="s">
        <v>13520</v>
      </c>
      <c r="R788" s="1" t="s">
        <v>14107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7449</v>
      </c>
      <c r="H789" s="1" t="s">
        <v>9066</v>
      </c>
      <c r="I789" s="1" t="s">
        <v>10709</v>
      </c>
      <c r="J789" s="1"/>
      <c r="K789" s="1" t="s">
        <v>11592</v>
      </c>
      <c r="L789" s="1" t="s">
        <v>787</v>
      </c>
      <c r="M789" s="1" t="s">
        <v>12379</v>
      </c>
      <c r="N789" s="1" t="s">
        <v>13264</v>
      </c>
      <c r="O789" s="1" t="s">
        <v>787</v>
      </c>
      <c r="P789" s="1" t="s">
        <v>13269</v>
      </c>
      <c r="Q789" s="1" t="s">
        <v>13521</v>
      </c>
      <c r="R789" s="1" t="s">
        <v>14107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7450</v>
      </c>
      <c r="H790" s="1" t="s">
        <v>9067</v>
      </c>
      <c r="I790" s="1" t="s">
        <v>10710</v>
      </c>
      <c r="J790" s="1"/>
      <c r="K790" s="1" t="s">
        <v>11592</v>
      </c>
      <c r="L790" s="1" t="s">
        <v>788</v>
      </c>
      <c r="M790" s="1" t="s">
        <v>12380</v>
      </c>
      <c r="N790" s="1" t="s">
        <v>13264</v>
      </c>
      <c r="O790" s="1" t="s">
        <v>788</v>
      </c>
      <c r="P790" s="1" t="s">
        <v>13269</v>
      </c>
      <c r="Q790" s="1" t="s">
        <v>13522</v>
      </c>
      <c r="R790" s="1" t="s">
        <v>14107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7451</v>
      </c>
      <c r="H791" s="1" t="s">
        <v>9062</v>
      </c>
      <c r="I791" s="1" t="s">
        <v>10711</v>
      </c>
      <c r="J791" s="1"/>
      <c r="K791" s="1" t="s">
        <v>11592</v>
      </c>
      <c r="L791" s="1" t="s">
        <v>789</v>
      </c>
      <c r="M791" s="1" t="s">
        <v>12381</v>
      </c>
      <c r="N791" s="1" t="s">
        <v>13264</v>
      </c>
      <c r="O791" s="1" t="s">
        <v>789</v>
      </c>
      <c r="P791" s="1" t="s">
        <v>13269</v>
      </c>
      <c r="Q791" s="1" t="s">
        <v>13517</v>
      </c>
      <c r="R791" s="1" t="s">
        <v>14107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7452</v>
      </c>
      <c r="H792" s="1" t="s">
        <v>9068</v>
      </c>
      <c r="I792" s="1" t="s">
        <v>10712</v>
      </c>
      <c r="J792" s="1"/>
      <c r="K792" s="1" t="s">
        <v>11592</v>
      </c>
      <c r="L792" s="1" t="s">
        <v>790</v>
      </c>
      <c r="M792" s="1" t="s">
        <v>12382</v>
      </c>
      <c r="N792" s="1" t="s">
        <v>13264</v>
      </c>
      <c r="O792" s="1" t="s">
        <v>790</v>
      </c>
      <c r="P792" s="1" t="s">
        <v>13269</v>
      </c>
      <c r="Q792" s="1" t="s">
        <v>13523</v>
      </c>
      <c r="R792" s="1" t="s">
        <v>14107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7453</v>
      </c>
      <c r="H793" s="1" t="s">
        <v>9069</v>
      </c>
      <c r="I793" s="1" t="s">
        <v>10713</v>
      </c>
      <c r="J793" s="1"/>
      <c r="K793" s="1" t="s">
        <v>11592</v>
      </c>
      <c r="L793" s="1" t="s">
        <v>791</v>
      </c>
      <c r="M793" s="1" t="s">
        <v>12383</v>
      </c>
      <c r="N793" s="1" t="s">
        <v>13264</v>
      </c>
      <c r="O793" s="1" t="s">
        <v>791</v>
      </c>
      <c r="P793" s="1" t="s">
        <v>13269</v>
      </c>
      <c r="Q793" s="1" t="s">
        <v>13524</v>
      </c>
      <c r="R793" s="1" t="s">
        <v>14107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7454</v>
      </c>
      <c r="H794" s="1" t="s">
        <v>5824</v>
      </c>
      <c r="I794" s="1" t="s">
        <v>10714</v>
      </c>
      <c r="J794" s="1"/>
      <c r="K794" s="1" t="s">
        <v>11592</v>
      </c>
      <c r="L794" s="1" t="s">
        <v>792</v>
      </c>
      <c r="M794" s="1" t="s">
        <v>12384</v>
      </c>
      <c r="N794" s="1" t="s">
        <v>13264</v>
      </c>
      <c r="O794" s="1" t="s">
        <v>792</v>
      </c>
      <c r="P794" s="1" t="s">
        <v>13269</v>
      </c>
      <c r="Q794" s="1" t="s">
        <v>13525</v>
      </c>
      <c r="R794" s="1" t="s">
        <v>14107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7455</v>
      </c>
      <c r="H795" s="1" t="s">
        <v>9070</v>
      </c>
      <c r="I795" s="1" t="s">
        <v>10715</v>
      </c>
      <c r="J795" s="1"/>
      <c r="K795" s="1" t="s">
        <v>11592</v>
      </c>
      <c r="L795" s="1" t="s">
        <v>793</v>
      </c>
      <c r="M795" s="1" t="s">
        <v>12385</v>
      </c>
      <c r="N795" s="1" t="s">
        <v>13264</v>
      </c>
      <c r="O795" s="1" t="s">
        <v>793</v>
      </c>
      <c r="P795" s="1" t="s">
        <v>13269</v>
      </c>
      <c r="Q795" s="1" t="s">
        <v>13526</v>
      </c>
      <c r="R795" s="1" t="s">
        <v>14107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7456</v>
      </c>
      <c r="H796" s="1" t="s">
        <v>9071</v>
      </c>
      <c r="I796" s="1" t="s">
        <v>10716</v>
      </c>
      <c r="J796" s="1"/>
      <c r="K796" s="1" t="s">
        <v>11592</v>
      </c>
      <c r="L796" s="1" t="s">
        <v>794</v>
      </c>
      <c r="M796" s="1" t="s">
        <v>12386</v>
      </c>
      <c r="N796" s="1" t="s">
        <v>13264</v>
      </c>
      <c r="O796" s="1" t="s">
        <v>794</v>
      </c>
      <c r="P796" s="1" t="s">
        <v>13269</v>
      </c>
      <c r="Q796" s="1" t="s">
        <v>13527</v>
      </c>
      <c r="R796" s="1" t="s">
        <v>14107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7457</v>
      </c>
      <c r="H797" s="1" t="s">
        <v>9072</v>
      </c>
      <c r="I797" s="1" t="s">
        <v>10717</v>
      </c>
      <c r="J797" s="1"/>
      <c r="K797" s="1" t="s">
        <v>11592</v>
      </c>
      <c r="L797" s="1" t="s">
        <v>795</v>
      </c>
      <c r="M797" s="1" t="s">
        <v>12387</v>
      </c>
      <c r="N797" s="1" t="s">
        <v>13264</v>
      </c>
      <c r="O797" s="1" t="s">
        <v>795</v>
      </c>
      <c r="P797" s="1" t="s">
        <v>13269</v>
      </c>
      <c r="Q797" s="1" t="s">
        <v>13528</v>
      </c>
      <c r="R797" s="1" t="s">
        <v>14107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7458</v>
      </c>
      <c r="H798" s="1" t="s">
        <v>9073</v>
      </c>
      <c r="I798" s="1" t="s">
        <v>10718</v>
      </c>
      <c r="J798" s="1"/>
      <c r="K798" s="1" t="s">
        <v>11592</v>
      </c>
      <c r="L798" s="1" t="s">
        <v>796</v>
      </c>
      <c r="M798" s="1" t="s">
        <v>12388</v>
      </c>
      <c r="N798" s="1" t="s">
        <v>13264</v>
      </c>
      <c r="O798" s="1" t="s">
        <v>796</v>
      </c>
      <c r="P798" s="1" t="s">
        <v>13269</v>
      </c>
      <c r="Q798" s="1" t="s">
        <v>13529</v>
      </c>
      <c r="R798" s="1" t="s">
        <v>14107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7459</v>
      </c>
      <c r="H799" s="1" t="s">
        <v>9074</v>
      </c>
      <c r="I799" s="1" t="s">
        <v>10719</v>
      </c>
      <c r="J799" s="1"/>
      <c r="K799" s="1" t="s">
        <v>11592</v>
      </c>
      <c r="L799" s="1" t="s">
        <v>797</v>
      </c>
      <c r="M799" s="1" t="s">
        <v>12389</v>
      </c>
      <c r="N799" s="1" t="s">
        <v>13264</v>
      </c>
      <c r="O799" s="1" t="s">
        <v>797</v>
      </c>
      <c r="P799" s="1" t="s">
        <v>13269</v>
      </c>
      <c r="Q799" s="1" t="s">
        <v>13530</v>
      </c>
      <c r="R799" s="1" t="s">
        <v>14107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7460</v>
      </c>
      <c r="H800" s="1" t="s">
        <v>9075</v>
      </c>
      <c r="I800" s="1" t="s">
        <v>10720</v>
      </c>
      <c r="J800" s="1"/>
      <c r="K800" s="1" t="s">
        <v>11592</v>
      </c>
      <c r="L800" s="1" t="s">
        <v>798</v>
      </c>
      <c r="M800" s="1" t="s">
        <v>12390</v>
      </c>
      <c r="N800" s="1" t="s">
        <v>13264</v>
      </c>
      <c r="O800" s="1" t="s">
        <v>798</v>
      </c>
      <c r="P800" s="1" t="s">
        <v>13269</v>
      </c>
      <c r="Q800" s="1" t="s">
        <v>13531</v>
      </c>
      <c r="R800" s="1" t="s">
        <v>14107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7461</v>
      </c>
      <c r="H801" s="1" t="s">
        <v>9076</v>
      </c>
      <c r="I801" s="1" t="s">
        <v>10721</v>
      </c>
      <c r="J801" s="1"/>
      <c r="K801" s="1" t="s">
        <v>11592</v>
      </c>
      <c r="L801" s="1" t="s">
        <v>799</v>
      </c>
      <c r="M801" s="1" t="s">
        <v>12391</v>
      </c>
      <c r="N801" s="1" t="s">
        <v>13264</v>
      </c>
      <c r="O801" s="1" t="s">
        <v>799</v>
      </c>
      <c r="P801" s="1" t="s">
        <v>13269</v>
      </c>
      <c r="Q801" s="1" t="s">
        <v>13532</v>
      </c>
      <c r="R801" s="1" t="s">
        <v>14107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7462</v>
      </c>
      <c r="H802" s="1" t="s">
        <v>9077</v>
      </c>
      <c r="I802" s="1" t="s">
        <v>10722</v>
      </c>
      <c r="J802" s="1"/>
      <c r="K802" s="1" t="s">
        <v>11592</v>
      </c>
      <c r="L802" s="1" t="s">
        <v>800</v>
      </c>
      <c r="M802" s="1" t="s">
        <v>12392</v>
      </c>
      <c r="N802" s="1" t="s">
        <v>13264</v>
      </c>
      <c r="O802" s="1" t="s">
        <v>800</v>
      </c>
      <c r="P802" s="1" t="s">
        <v>13269</v>
      </c>
      <c r="Q802" s="1" t="s">
        <v>13533</v>
      </c>
      <c r="R802" s="1" t="s">
        <v>14107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7463</v>
      </c>
      <c r="H803" s="1" t="s">
        <v>9078</v>
      </c>
      <c r="I803" s="1" t="s">
        <v>10723</v>
      </c>
      <c r="J803" s="1"/>
      <c r="K803" s="1" t="s">
        <v>11592</v>
      </c>
      <c r="L803" s="1" t="s">
        <v>801</v>
      </c>
      <c r="M803" s="1" t="s">
        <v>12393</v>
      </c>
      <c r="N803" s="1" t="s">
        <v>13264</v>
      </c>
      <c r="O803" s="1" t="s">
        <v>801</v>
      </c>
      <c r="P803" s="1" t="s">
        <v>13269</v>
      </c>
      <c r="Q803" s="1" t="s">
        <v>13534</v>
      </c>
      <c r="R803" s="1" t="s">
        <v>14107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7464</v>
      </c>
      <c r="H804" s="1" t="s">
        <v>9079</v>
      </c>
      <c r="I804" s="1" t="s">
        <v>10724</v>
      </c>
      <c r="J804" s="1"/>
      <c r="K804" s="1" t="s">
        <v>11592</v>
      </c>
      <c r="L804" s="1" t="s">
        <v>802</v>
      </c>
      <c r="M804" s="1" t="s">
        <v>12394</v>
      </c>
      <c r="N804" s="1" t="s">
        <v>13264</v>
      </c>
      <c r="O804" s="1" t="s">
        <v>802</v>
      </c>
      <c r="P804" s="1" t="s">
        <v>13269</v>
      </c>
      <c r="Q804" s="1" t="s">
        <v>13535</v>
      </c>
      <c r="R804" s="1" t="s">
        <v>14107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7465</v>
      </c>
      <c r="H805" s="1" t="s">
        <v>9080</v>
      </c>
      <c r="I805" s="1" t="s">
        <v>10725</v>
      </c>
      <c r="J805" s="1"/>
      <c r="K805" s="1" t="s">
        <v>11592</v>
      </c>
      <c r="L805" s="1" t="s">
        <v>803</v>
      </c>
      <c r="M805" s="1" t="s">
        <v>12395</v>
      </c>
      <c r="N805" s="1" t="s">
        <v>13264</v>
      </c>
      <c r="O805" s="1" t="s">
        <v>803</v>
      </c>
      <c r="P805" s="1" t="s">
        <v>13269</v>
      </c>
      <c r="Q805" s="1" t="s">
        <v>13536</v>
      </c>
      <c r="R805" s="1" t="s">
        <v>14107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7466</v>
      </c>
      <c r="H806" s="1" t="s">
        <v>9081</v>
      </c>
      <c r="I806" s="1" t="s">
        <v>10726</v>
      </c>
      <c r="J806" s="1"/>
      <c r="K806" s="1" t="s">
        <v>11592</v>
      </c>
      <c r="L806" s="1" t="s">
        <v>804</v>
      </c>
      <c r="M806" s="1" t="s">
        <v>12396</v>
      </c>
      <c r="N806" s="1" t="s">
        <v>13264</v>
      </c>
      <c r="O806" s="1" t="s">
        <v>804</v>
      </c>
      <c r="P806" s="1" t="s">
        <v>13269</v>
      </c>
      <c r="Q806" s="1" t="s">
        <v>13537</v>
      </c>
      <c r="R806" s="1" t="s">
        <v>14107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7467</v>
      </c>
      <c r="H807" s="1" t="s">
        <v>9082</v>
      </c>
      <c r="I807" s="1" t="s">
        <v>10727</v>
      </c>
      <c r="J807" s="1"/>
      <c r="K807" s="1" t="s">
        <v>11592</v>
      </c>
      <c r="L807" s="1" t="s">
        <v>805</v>
      </c>
      <c r="M807" s="1" t="s">
        <v>12397</v>
      </c>
      <c r="N807" s="1" t="s">
        <v>13264</v>
      </c>
      <c r="O807" s="1" t="s">
        <v>805</v>
      </c>
      <c r="P807" s="1" t="s">
        <v>13269</v>
      </c>
      <c r="Q807" s="1" t="s">
        <v>13538</v>
      </c>
      <c r="R807" s="1" t="s">
        <v>14107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7468</v>
      </c>
      <c r="H808" s="1" t="s">
        <v>9083</v>
      </c>
      <c r="I808" s="1" t="s">
        <v>10728</v>
      </c>
      <c r="J808" s="1"/>
      <c r="K808" s="1" t="s">
        <v>11592</v>
      </c>
      <c r="L808" s="1" t="s">
        <v>806</v>
      </c>
      <c r="M808" s="1" t="s">
        <v>12398</v>
      </c>
      <c r="N808" s="1" t="s">
        <v>13264</v>
      </c>
      <c r="O808" s="1" t="s">
        <v>806</v>
      </c>
      <c r="P808" s="1" t="s">
        <v>13269</v>
      </c>
      <c r="Q808" s="1" t="s">
        <v>13539</v>
      </c>
      <c r="R808" s="1" t="s">
        <v>14107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7469</v>
      </c>
      <c r="H809" s="1" t="s">
        <v>9084</v>
      </c>
      <c r="I809" s="1" t="s">
        <v>10729</v>
      </c>
      <c r="J809" s="1"/>
      <c r="K809" s="1" t="s">
        <v>11592</v>
      </c>
      <c r="L809" s="1" t="s">
        <v>807</v>
      </c>
      <c r="M809" s="1" t="s">
        <v>12399</v>
      </c>
      <c r="N809" s="1" t="s">
        <v>13264</v>
      </c>
      <c r="O809" s="1" t="s">
        <v>807</v>
      </c>
      <c r="P809" s="1" t="s">
        <v>13269</v>
      </c>
      <c r="Q809" s="1" t="s">
        <v>13540</v>
      </c>
      <c r="R809" s="1" t="s">
        <v>14107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7470</v>
      </c>
      <c r="H810" s="1" t="s">
        <v>9085</v>
      </c>
      <c r="I810" s="1" t="s">
        <v>10730</v>
      </c>
      <c r="J810" s="1"/>
      <c r="K810" s="1" t="s">
        <v>11592</v>
      </c>
      <c r="L810" s="1" t="s">
        <v>808</v>
      </c>
      <c r="M810" s="1" t="s">
        <v>12400</v>
      </c>
      <c r="N810" s="1" t="s">
        <v>13264</v>
      </c>
      <c r="O810" s="1" t="s">
        <v>808</v>
      </c>
      <c r="P810" s="1" t="s">
        <v>13269</v>
      </c>
      <c r="Q810" s="1" t="s">
        <v>13541</v>
      </c>
      <c r="R810" s="1" t="s">
        <v>14107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7471</v>
      </c>
      <c r="H811" s="1" t="s">
        <v>9086</v>
      </c>
      <c r="I811" s="1" t="s">
        <v>10731</v>
      </c>
      <c r="J811" s="1"/>
      <c r="K811" s="1" t="s">
        <v>11592</v>
      </c>
      <c r="L811" s="1" t="s">
        <v>809</v>
      </c>
      <c r="M811" s="1" t="s">
        <v>12401</v>
      </c>
      <c r="N811" s="1" t="s">
        <v>13264</v>
      </c>
      <c r="O811" s="1" t="s">
        <v>809</v>
      </c>
      <c r="P811" s="1" t="s">
        <v>13269</v>
      </c>
      <c r="Q811" s="1" t="s">
        <v>13542</v>
      </c>
      <c r="R811" s="1" t="s">
        <v>14107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7472</v>
      </c>
      <c r="H812" s="1" t="s">
        <v>9087</v>
      </c>
      <c r="I812" s="1" t="s">
        <v>10732</v>
      </c>
      <c r="J812" s="1"/>
      <c r="K812" s="1" t="s">
        <v>11592</v>
      </c>
      <c r="L812" s="1" t="s">
        <v>810</v>
      </c>
      <c r="M812" s="1" t="s">
        <v>12402</v>
      </c>
      <c r="N812" s="1" t="s">
        <v>13264</v>
      </c>
      <c r="O812" s="1" t="s">
        <v>810</v>
      </c>
      <c r="P812" s="1" t="s">
        <v>13269</v>
      </c>
      <c r="Q812" s="1" t="s">
        <v>13543</v>
      </c>
      <c r="R812" s="1" t="s">
        <v>14107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7473</v>
      </c>
      <c r="H813" s="1" t="s">
        <v>9088</v>
      </c>
      <c r="I813" s="1" t="s">
        <v>10733</v>
      </c>
      <c r="J813" s="1"/>
      <c r="K813" s="1" t="s">
        <v>11592</v>
      </c>
      <c r="L813" s="1" t="s">
        <v>811</v>
      </c>
      <c r="M813" s="1" t="s">
        <v>12403</v>
      </c>
      <c r="N813" s="1" t="s">
        <v>13264</v>
      </c>
      <c r="O813" s="1" t="s">
        <v>811</v>
      </c>
      <c r="P813" s="1" t="s">
        <v>13269</v>
      </c>
      <c r="Q813" s="1" t="s">
        <v>13544</v>
      </c>
      <c r="R813" s="1" t="s">
        <v>14107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7474</v>
      </c>
      <c r="H814" s="1" t="s">
        <v>9089</v>
      </c>
      <c r="I814" s="1" t="s">
        <v>10734</v>
      </c>
      <c r="J814" s="1"/>
      <c r="K814" s="1" t="s">
        <v>11592</v>
      </c>
      <c r="L814" s="1" t="s">
        <v>812</v>
      </c>
      <c r="M814" s="1" t="s">
        <v>12404</v>
      </c>
      <c r="N814" s="1" t="s">
        <v>13264</v>
      </c>
      <c r="O814" s="1" t="s">
        <v>812</v>
      </c>
      <c r="P814" s="1" t="s">
        <v>13269</v>
      </c>
      <c r="Q814" s="1" t="s">
        <v>13545</v>
      </c>
      <c r="R814" s="1" t="s">
        <v>14107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7475</v>
      </c>
      <c r="H815" s="1" t="s">
        <v>9090</v>
      </c>
      <c r="I815" s="1" t="s">
        <v>10735</v>
      </c>
      <c r="J815" s="1"/>
      <c r="K815" s="1" t="s">
        <v>11592</v>
      </c>
      <c r="L815" s="1" t="s">
        <v>813</v>
      </c>
      <c r="M815" s="1" t="s">
        <v>12405</v>
      </c>
      <c r="N815" s="1" t="s">
        <v>13264</v>
      </c>
      <c r="O815" s="1" t="s">
        <v>813</v>
      </c>
      <c r="P815" s="1" t="s">
        <v>13269</v>
      </c>
      <c r="Q815" s="1" t="s">
        <v>13546</v>
      </c>
      <c r="R815" s="1" t="s">
        <v>14107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7476</v>
      </c>
      <c r="H816" s="1" t="s">
        <v>9091</v>
      </c>
      <c r="I816" s="1" t="s">
        <v>10736</v>
      </c>
      <c r="J816" s="1"/>
      <c r="K816" s="1" t="s">
        <v>11592</v>
      </c>
      <c r="L816" s="1" t="s">
        <v>814</v>
      </c>
      <c r="M816" s="1" t="s">
        <v>12406</v>
      </c>
      <c r="N816" s="1" t="s">
        <v>13264</v>
      </c>
      <c r="O816" s="1" t="s">
        <v>814</v>
      </c>
      <c r="P816" s="1" t="s">
        <v>13269</v>
      </c>
      <c r="Q816" s="1" t="s">
        <v>13547</v>
      </c>
      <c r="R816" s="1" t="s">
        <v>14107</v>
      </c>
      <c r="S816" s="1" t="s">
        <v>814</v>
      </c>
      <c r="T816" s="1"/>
      <c r="U816" s="1"/>
      <c r="V816" s="1" t="s">
        <v>14121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7477</v>
      </c>
      <c r="H817" s="1" t="s">
        <v>9092</v>
      </c>
      <c r="I817" s="1" t="s">
        <v>10737</v>
      </c>
      <c r="J817" s="1"/>
      <c r="K817" s="1" t="s">
        <v>11592</v>
      </c>
      <c r="L817" s="1" t="s">
        <v>815</v>
      </c>
      <c r="M817" s="1" t="s">
        <v>12407</v>
      </c>
      <c r="N817" s="1" t="s">
        <v>13264</v>
      </c>
      <c r="O817" s="1" t="s">
        <v>815</v>
      </c>
      <c r="P817" s="1" t="s">
        <v>13269</v>
      </c>
      <c r="Q817" s="1" t="s">
        <v>13548</v>
      </c>
      <c r="R817" s="1" t="s">
        <v>14107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7478</v>
      </c>
      <c r="H818" s="1" t="s">
        <v>9093</v>
      </c>
      <c r="I818" s="1" t="s">
        <v>10738</v>
      </c>
      <c r="J818" s="1"/>
      <c r="K818" s="1" t="s">
        <v>11592</v>
      </c>
      <c r="L818" s="1" t="s">
        <v>816</v>
      </c>
      <c r="M818" s="1" t="s">
        <v>12408</v>
      </c>
      <c r="N818" s="1" t="s">
        <v>13264</v>
      </c>
      <c r="O818" s="1" t="s">
        <v>816</v>
      </c>
      <c r="P818" s="1" t="s">
        <v>13269</v>
      </c>
      <c r="Q818" s="1" t="s">
        <v>13549</v>
      </c>
      <c r="R818" s="1" t="s">
        <v>14107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7479</v>
      </c>
      <c r="H819" s="1" t="s">
        <v>9094</v>
      </c>
      <c r="I819" s="1" t="s">
        <v>10739</v>
      </c>
      <c r="J819" s="1"/>
      <c r="K819" s="1" t="s">
        <v>11592</v>
      </c>
      <c r="L819" s="1" t="s">
        <v>817</v>
      </c>
      <c r="M819" s="1" t="s">
        <v>12409</v>
      </c>
      <c r="N819" s="1" t="s">
        <v>13264</v>
      </c>
      <c r="O819" s="1" t="s">
        <v>817</v>
      </c>
      <c r="P819" s="1" t="s">
        <v>13269</v>
      </c>
      <c r="Q819" s="1" t="s">
        <v>13550</v>
      </c>
      <c r="R819" s="1" t="s">
        <v>14107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7480</v>
      </c>
      <c r="H820" s="1" t="s">
        <v>9095</v>
      </c>
      <c r="I820" s="1" t="s">
        <v>10740</v>
      </c>
      <c r="J820" s="1"/>
      <c r="K820" s="1" t="s">
        <v>11592</v>
      </c>
      <c r="L820" s="1" t="s">
        <v>818</v>
      </c>
      <c r="M820" s="1" t="s">
        <v>12410</v>
      </c>
      <c r="N820" s="1" t="s">
        <v>13264</v>
      </c>
      <c r="O820" s="1" t="s">
        <v>818</v>
      </c>
      <c r="P820" s="1" t="s">
        <v>13269</v>
      </c>
      <c r="Q820" s="1" t="s">
        <v>13551</v>
      </c>
      <c r="R820" s="1" t="s">
        <v>14107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7481</v>
      </c>
      <c r="H821" s="1" t="s">
        <v>9096</v>
      </c>
      <c r="I821" s="1" t="s">
        <v>10741</v>
      </c>
      <c r="J821" s="1"/>
      <c r="K821" s="1" t="s">
        <v>11592</v>
      </c>
      <c r="L821" s="1" t="s">
        <v>819</v>
      </c>
      <c r="M821" s="1" t="s">
        <v>12411</v>
      </c>
      <c r="N821" s="1" t="s">
        <v>13264</v>
      </c>
      <c r="O821" s="1" t="s">
        <v>819</v>
      </c>
      <c r="P821" s="1" t="s">
        <v>13269</v>
      </c>
      <c r="Q821" s="1" t="s">
        <v>13552</v>
      </c>
      <c r="R821" s="1" t="s">
        <v>14107</v>
      </c>
      <c r="S821" s="1" t="s">
        <v>819</v>
      </c>
      <c r="T821" s="1"/>
      <c r="U821" s="1"/>
      <c r="V821" s="1" t="s">
        <v>14121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7482</v>
      </c>
      <c r="H822" s="1" t="s">
        <v>9097</v>
      </c>
      <c r="I822" s="1" t="s">
        <v>10742</v>
      </c>
      <c r="J822" s="1"/>
      <c r="K822" s="1" t="s">
        <v>11592</v>
      </c>
      <c r="L822" s="1" t="s">
        <v>820</v>
      </c>
      <c r="M822" s="1" t="s">
        <v>12412</v>
      </c>
      <c r="N822" s="1" t="s">
        <v>13264</v>
      </c>
      <c r="O822" s="1" t="s">
        <v>820</v>
      </c>
      <c r="P822" s="1" t="s">
        <v>13269</v>
      </c>
      <c r="Q822" s="1" t="s">
        <v>13553</v>
      </c>
      <c r="R822" s="1" t="s">
        <v>14107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7483</v>
      </c>
      <c r="H823" s="1" t="s">
        <v>9098</v>
      </c>
      <c r="I823" s="1" t="s">
        <v>10743</v>
      </c>
      <c r="J823" s="1"/>
      <c r="K823" s="1" t="s">
        <v>11592</v>
      </c>
      <c r="L823" s="1" t="s">
        <v>821</v>
      </c>
      <c r="M823" s="1" t="s">
        <v>12413</v>
      </c>
      <c r="N823" s="1" t="s">
        <v>13264</v>
      </c>
      <c r="O823" s="1" t="s">
        <v>821</v>
      </c>
      <c r="P823" s="1" t="s">
        <v>13269</v>
      </c>
      <c r="Q823" s="1" t="s">
        <v>13554</v>
      </c>
      <c r="R823" s="1" t="s">
        <v>14107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7484</v>
      </c>
      <c r="H824" s="1" t="s">
        <v>9099</v>
      </c>
      <c r="I824" s="1" t="s">
        <v>10744</v>
      </c>
      <c r="J824" s="1"/>
      <c r="K824" s="1" t="s">
        <v>11592</v>
      </c>
      <c r="L824" s="1" t="s">
        <v>822</v>
      </c>
      <c r="M824" s="1" t="s">
        <v>12414</v>
      </c>
      <c r="N824" s="1" t="s">
        <v>13264</v>
      </c>
      <c r="O824" s="1" t="s">
        <v>822</v>
      </c>
      <c r="P824" s="1" t="s">
        <v>13269</v>
      </c>
      <c r="Q824" s="1" t="s">
        <v>13555</v>
      </c>
      <c r="R824" s="1" t="s">
        <v>14107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7485</v>
      </c>
      <c r="H825" s="1" t="s">
        <v>9100</v>
      </c>
      <c r="I825" s="1" t="s">
        <v>10745</v>
      </c>
      <c r="J825" s="1"/>
      <c r="K825" s="1" t="s">
        <v>11592</v>
      </c>
      <c r="L825" s="1" t="s">
        <v>823</v>
      </c>
      <c r="M825" s="1" t="s">
        <v>12415</v>
      </c>
      <c r="N825" s="1" t="s">
        <v>13264</v>
      </c>
      <c r="O825" s="1" t="s">
        <v>823</v>
      </c>
      <c r="P825" s="1" t="s">
        <v>13269</v>
      </c>
      <c r="Q825" s="1" t="s">
        <v>13556</v>
      </c>
      <c r="R825" s="1" t="s">
        <v>14107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7486</v>
      </c>
      <c r="H826" s="1" t="s">
        <v>9101</v>
      </c>
      <c r="I826" s="1" t="s">
        <v>10746</v>
      </c>
      <c r="J826" s="1"/>
      <c r="K826" s="1" t="s">
        <v>11592</v>
      </c>
      <c r="L826" s="1" t="s">
        <v>824</v>
      </c>
      <c r="M826" s="1" t="s">
        <v>12416</v>
      </c>
      <c r="N826" s="1" t="s">
        <v>13264</v>
      </c>
      <c r="O826" s="1" t="s">
        <v>824</v>
      </c>
      <c r="P826" s="1" t="s">
        <v>13269</v>
      </c>
      <c r="Q826" s="1" t="s">
        <v>13557</v>
      </c>
      <c r="R826" s="1" t="s">
        <v>14107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7487</v>
      </c>
      <c r="H827" s="1" t="s">
        <v>9102</v>
      </c>
      <c r="I827" s="1" t="s">
        <v>10747</v>
      </c>
      <c r="J827" s="1"/>
      <c r="K827" s="1" t="s">
        <v>11592</v>
      </c>
      <c r="L827" s="1" t="s">
        <v>825</v>
      </c>
      <c r="M827" s="1" t="s">
        <v>12417</v>
      </c>
      <c r="N827" s="1" t="s">
        <v>13264</v>
      </c>
      <c r="O827" s="1" t="s">
        <v>825</v>
      </c>
      <c r="P827" s="1" t="s">
        <v>13269</v>
      </c>
      <c r="Q827" s="1" t="s">
        <v>13558</v>
      </c>
      <c r="R827" s="1" t="s">
        <v>14107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7488</v>
      </c>
      <c r="H828" s="1" t="s">
        <v>9103</v>
      </c>
      <c r="I828" s="1" t="s">
        <v>10748</v>
      </c>
      <c r="J828" s="1"/>
      <c r="K828" s="1" t="s">
        <v>11592</v>
      </c>
      <c r="L828" s="1" t="s">
        <v>826</v>
      </c>
      <c r="M828" s="1" t="s">
        <v>12418</v>
      </c>
      <c r="N828" s="1" t="s">
        <v>13264</v>
      </c>
      <c r="O828" s="1" t="s">
        <v>826</v>
      </c>
      <c r="P828" s="1" t="s">
        <v>13269</v>
      </c>
      <c r="Q828" s="1" t="s">
        <v>13559</v>
      </c>
      <c r="R828" s="1" t="s">
        <v>14107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7489</v>
      </c>
      <c r="H829" s="1" t="s">
        <v>9100</v>
      </c>
      <c r="I829" s="1" t="s">
        <v>10749</v>
      </c>
      <c r="J829" s="1"/>
      <c r="K829" s="1" t="s">
        <v>11592</v>
      </c>
      <c r="L829" s="1" t="s">
        <v>827</v>
      </c>
      <c r="M829" s="1" t="s">
        <v>12419</v>
      </c>
      <c r="N829" s="1" t="s">
        <v>13264</v>
      </c>
      <c r="O829" s="1" t="s">
        <v>827</v>
      </c>
      <c r="P829" s="1" t="s">
        <v>13269</v>
      </c>
      <c r="Q829" s="1" t="s">
        <v>13556</v>
      </c>
      <c r="R829" s="1" t="s">
        <v>14107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7490</v>
      </c>
      <c r="H830" s="1" t="s">
        <v>9104</v>
      </c>
      <c r="I830" s="1" t="s">
        <v>10750</v>
      </c>
      <c r="J830" s="1"/>
      <c r="K830" s="1" t="s">
        <v>11592</v>
      </c>
      <c r="L830" s="1" t="s">
        <v>828</v>
      </c>
      <c r="M830" s="1" t="s">
        <v>12420</v>
      </c>
      <c r="N830" s="1" t="s">
        <v>13264</v>
      </c>
      <c r="O830" s="1" t="s">
        <v>828</v>
      </c>
      <c r="P830" s="1" t="s">
        <v>13269</v>
      </c>
      <c r="Q830" s="1" t="s">
        <v>13560</v>
      </c>
      <c r="R830" s="1" t="s">
        <v>14107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7491</v>
      </c>
      <c r="H831" s="1" t="s">
        <v>9105</v>
      </c>
      <c r="I831" s="1" t="s">
        <v>10751</v>
      </c>
      <c r="J831" s="1"/>
      <c r="K831" s="1" t="s">
        <v>11592</v>
      </c>
      <c r="L831" s="1" t="s">
        <v>829</v>
      </c>
      <c r="M831" s="1" t="s">
        <v>12421</v>
      </c>
      <c r="N831" s="1" t="s">
        <v>13264</v>
      </c>
      <c r="O831" s="1" t="s">
        <v>829</v>
      </c>
      <c r="P831" s="1" t="s">
        <v>13269</v>
      </c>
      <c r="Q831" s="1" t="s">
        <v>13561</v>
      </c>
      <c r="R831" s="1" t="s">
        <v>14107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7492</v>
      </c>
      <c r="H832" s="1" t="s">
        <v>9106</v>
      </c>
      <c r="I832" s="1" t="s">
        <v>10752</v>
      </c>
      <c r="J832" s="1"/>
      <c r="K832" s="1" t="s">
        <v>11592</v>
      </c>
      <c r="L832" s="1" t="s">
        <v>830</v>
      </c>
      <c r="M832" s="1" t="s">
        <v>12422</v>
      </c>
      <c r="N832" s="1" t="s">
        <v>13264</v>
      </c>
      <c r="O832" s="1" t="s">
        <v>830</v>
      </c>
      <c r="P832" s="1" t="s">
        <v>13269</v>
      </c>
      <c r="Q832" s="1" t="s">
        <v>13562</v>
      </c>
      <c r="R832" s="1" t="s">
        <v>14107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7493</v>
      </c>
      <c r="H833" s="1" t="s">
        <v>9107</v>
      </c>
      <c r="I833" s="1" t="s">
        <v>10753</v>
      </c>
      <c r="J833" s="1"/>
      <c r="K833" s="1" t="s">
        <v>11592</v>
      </c>
      <c r="L833" s="1" t="s">
        <v>831</v>
      </c>
      <c r="M833" s="1" t="s">
        <v>12423</v>
      </c>
      <c r="N833" s="1" t="s">
        <v>13264</v>
      </c>
      <c r="O833" s="1" t="s">
        <v>831</v>
      </c>
      <c r="P833" s="1" t="s">
        <v>13269</v>
      </c>
      <c r="Q833" s="1" t="s">
        <v>13563</v>
      </c>
      <c r="R833" s="1" t="s">
        <v>14107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7494</v>
      </c>
      <c r="H834" s="1" t="s">
        <v>9108</v>
      </c>
      <c r="I834" s="1" t="s">
        <v>10754</v>
      </c>
      <c r="J834" s="1"/>
      <c r="K834" s="1" t="s">
        <v>11592</v>
      </c>
      <c r="L834" s="1" t="s">
        <v>832</v>
      </c>
      <c r="M834" s="1" t="s">
        <v>12424</v>
      </c>
      <c r="N834" s="1" t="s">
        <v>13264</v>
      </c>
      <c r="O834" s="1" t="s">
        <v>832</v>
      </c>
      <c r="P834" s="1" t="s">
        <v>13269</v>
      </c>
      <c r="Q834" s="1" t="s">
        <v>13564</v>
      </c>
      <c r="R834" s="1" t="s">
        <v>14107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7495</v>
      </c>
      <c r="H835" s="1" t="s">
        <v>9109</v>
      </c>
      <c r="I835" s="1" t="s">
        <v>10755</v>
      </c>
      <c r="J835" s="1"/>
      <c r="K835" s="1" t="s">
        <v>11592</v>
      </c>
      <c r="L835" s="1" t="s">
        <v>833</v>
      </c>
      <c r="M835" s="1" t="s">
        <v>12425</v>
      </c>
      <c r="N835" s="1" t="s">
        <v>13264</v>
      </c>
      <c r="O835" s="1" t="s">
        <v>833</v>
      </c>
      <c r="P835" s="1" t="s">
        <v>13269</v>
      </c>
      <c r="Q835" s="1" t="s">
        <v>13565</v>
      </c>
      <c r="R835" s="1" t="s">
        <v>14107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7496</v>
      </c>
      <c r="H836" s="1" t="s">
        <v>9110</v>
      </c>
      <c r="I836" s="1" t="s">
        <v>10756</v>
      </c>
      <c r="J836" s="1"/>
      <c r="K836" s="1" t="s">
        <v>11592</v>
      </c>
      <c r="L836" s="1" t="s">
        <v>834</v>
      </c>
      <c r="M836" s="1" t="s">
        <v>12426</v>
      </c>
      <c r="N836" s="1" t="s">
        <v>13264</v>
      </c>
      <c r="O836" s="1" t="s">
        <v>834</v>
      </c>
      <c r="P836" s="1" t="s">
        <v>13269</v>
      </c>
      <c r="Q836" s="1" t="s">
        <v>13566</v>
      </c>
      <c r="R836" s="1" t="s">
        <v>14107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7497</v>
      </c>
      <c r="H837" s="1" t="s">
        <v>9111</v>
      </c>
      <c r="I837" s="1" t="s">
        <v>10757</v>
      </c>
      <c r="J837" s="1"/>
      <c r="K837" s="1" t="s">
        <v>11592</v>
      </c>
      <c r="L837" s="1" t="s">
        <v>835</v>
      </c>
      <c r="M837" s="1" t="s">
        <v>12427</v>
      </c>
      <c r="N837" s="1" t="s">
        <v>13264</v>
      </c>
      <c r="O837" s="1" t="s">
        <v>835</v>
      </c>
      <c r="P837" s="1" t="s">
        <v>13269</v>
      </c>
      <c r="Q837" s="1" t="s">
        <v>13567</v>
      </c>
      <c r="R837" s="1" t="s">
        <v>14107</v>
      </c>
      <c r="S837" s="1" t="s">
        <v>835</v>
      </c>
      <c r="T837" s="1"/>
      <c r="U837" s="1"/>
      <c r="V837" s="1" t="s">
        <v>14121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7498</v>
      </c>
      <c r="H838" s="1" t="s">
        <v>9112</v>
      </c>
      <c r="I838" s="1" t="s">
        <v>10758</v>
      </c>
      <c r="J838" s="1"/>
      <c r="K838" s="1" t="s">
        <v>11592</v>
      </c>
      <c r="L838" s="1" t="s">
        <v>836</v>
      </c>
      <c r="M838" s="1" t="s">
        <v>12428</v>
      </c>
      <c r="N838" s="1" t="s">
        <v>13264</v>
      </c>
      <c r="O838" s="1" t="s">
        <v>836</v>
      </c>
      <c r="P838" s="1" t="s">
        <v>13269</v>
      </c>
      <c r="Q838" s="1" t="s">
        <v>13568</v>
      </c>
      <c r="R838" s="1" t="s">
        <v>14107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7499</v>
      </c>
      <c r="H839" s="1" t="s">
        <v>9113</v>
      </c>
      <c r="I839" s="1" t="s">
        <v>10759</v>
      </c>
      <c r="J839" s="1"/>
      <c r="K839" s="1" t="s">
        <v>11592</v>
      </c>
      <c r="L839" s="1" t="s">
        <v>837</v>
      </c>
      <c r="M839" s="1" t="s">
        <v>12429</v>
      </c>
      <c r="N839" s="1" t="s">
        <v>13264</v>
      </c>
      <c r="O839" s="1" t="s">
        <v>837</v>
      </c>
      <c r="P839" s="1" t="s">
        <v>13269</v>
      </c>
      <c r="Q839" s="1" t="s">
        <v>13569</v>
      </c>
      <c r="R839" s="1" t="s">
        <v>14107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7500</v>
      </c>
      <c r="H840" s="1" t="s">
        <v>9114</v>
      </c>
      <c r="I840" s="1" t="s">
        <v>10760</v>
      </c>
      <c r="J840" s="1"/>
      <c r="K840" s="1" t="s">
        <v>11592</v>
      </c>
      <c r="L840" s="1" t="s">
        <v>838</v>
      </c>
      <c r="M840" s="1" t="s">
        <v>12430</v>
      </c>
      <c r="N840" s="1" t="s">
        <v>13264</v>
      </c>
      <c r="O840" s="1" t="s">
        <v>838</v>
      </c>
      <c r="P840" s="1" t="s">
        <v>13270</v>
      </c>
      <c r="Q840" s="1" t="s">
        <v>13270</v>
      </c>
      <c r="R840" s="1" t="s">
        <v>14107</v>
      </c>
      <c r="S840" s="1" t="s">
        <v>838</v>
      </c>
      <c r="T840" s="1"/>
      <c r="U840" s="1" t="s">
        <v>14117</v>
      </c>
      <c r="V840" s="1" t="s">
        <v>14121</v>
      </c>
      <c r="W840" s="1" t="s">
        <v>838</v>
      </c>
      <c r="X840" s="1"/>
      <c r="Y840" t="s">
        <v>14126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7501</v>
      </c>
      <c r="H841" s="1" t="s">
        <v>9115</v>
      </c>
      <c r="I841" s="1" t="s">
        <v>10761</v>
      </c>
      <c r="J841" s="1"/>
      <c r="K841" s="1" t="s">
        <v>11592</v>
      </c>
      <c r="L841" s="1" t="s">
        <v>839</v>
      </c>
      <c r="M841" s="1" t="s">
        <v>12431</v>
      </c>
      <c r="N841" s="1" t="s">
        <v>13264</v>
      </c>
      <c r="O841" s="1" t="s">
        <v>839</v>
      </c>
      <c r="P841" s="1" t="s">
        <v>13270</v>
      </c>
      <c r="Q841" s="1" t="s">
        <v>13270</v>
      </c>
      <c r="R841" s="1" t="s">
        <v>14107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7502</v>
      </c>
      <c r="H842" s="1" t="s">
        <v>9116</v>
      </c>
      <c r="I842" s="1" t="s">
        <v>10762</v>
      </c>
      <c r="J842" s="1"/>
      <c r="K842" s="1" t="s">
        <v>11592</v>
      </c>
      <c r="L842" s="1" t="s">
        <v>840</v>
      </c>
      <c r="M842" s="1" t="s">
        <v>12432</v>
      </c>
      <c r="N842" s="1" t="s">
        <v>13264</v>
      </c>
      <c r="O842" s="1" t="s">
        <v>840</v>
      </c>
      <c r="P842" s="1" t="s">
        <v>13270</v>
      </c>
      <c r="Q842" s="1" t="s">
        <v>13270</v>
      </c>
      <c r="R842" s="1" t="s">
        <v>14107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7503</v>
      </c>
      <c r="H843" s="1" t="s">
        <v>9117</v>
      </c>
      <c r="I843" s="1" t="s">
        <v>10763</v>
      </c>
      <c r="J843" s="1"/>
      <c r="K843" s="1" t="s">
        <v>11592</v>
      </c>
      <c r="L843" s="1" t="s">
        <v>841</v>
      </c>
      <c r="M843" s="1" t="s">
        <v>12433</v>
      </c>
      <c r="N843" s="1" t="s">
        <v>13264</v>
      </c>
      <c r="O843" s="1" t="s">
        <v>841</v>
      </c>
      <c r="P843" s="1" t="s">
        <v>13270</v>
      </c>
      <c r="Q843" s="1" t="s">
        <v>13270</v>
      </c>
      <c r="R843" s="1" t="s">
        <v>14107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7504</v>
      </c>
      <c r="H844" s="1" t="s">
        <v>9118</v>
      </c>
      <c r="I844" s="1" t="s">
        <v>10764</v>
      </c>
      <c r="J844" s="1"/>
      <c r="K844" s="1" t="s">
        <v>11592</v>
      </c>
      <c r="L844" s="1" t="s">
        <v>842</v>
      </c>
      <c r="M844" s="1" t="s">
        <v>12434</v>
      </c>
      <c r="N844" s="1" t="s">
        <v>13264</v>
      </c>
      <c r="O844" s="1" t="s">
        <v>842</v>
      </c>
      <c r="P844" s="1" t="s">
        <v>13270</v>
      </c>
      <c r="Q844" s="1" t="s">
        <v>13270</v>
      </c>
      <c r="R844" s="1" t="s">
        <v>14107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5875</v>
      </c>
      <c r="G845" s="1" t="s">
        <v>7505</v>
      </c>
      <c r="H845" s="1" t="s">
        <v>9119</v>
      </c>
      <c r="I845" s="1" t="s">
        <v>10765</v>
      </c>
      <c r="J845" s="1"/>
      <c r="K845" s="1" t="s">
        <v>11592</v>
      </c>
      <c r="L845" s="1" t="s">
        <v>843</v>
      </c>
      <c r="M845" s="1" t="s">
        <v>12435</v>
      </c>
      <c r="N845" s="1" t="s">
        <v>13264</v>
      </c>
      <c r="O845" s="1" t="s">
        <v>843</v>
      </c>
      <c r="P845" s="1" t="s">
        <v>13270</v>
      </c>
      <c r="Q845" s="1" t="s">
        <v>13270</v>
      </c>
      <c r="R845" s="1" t="s">
        <v>14107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7506</v>
      </c>
      <c r="H846" s="1" t="s">
        <v>9120</v>
      </c>
      <c r="I846" s="1" t="s">
        <v>10766</v>
      </c>
      <c r="J846" s="1"/>
      <c r="K846" s="1" t="s">
        <v>11592</v>
      </c>
      <c r="L846" s="1" t="s">
        <v>844</v>
      </c>
      <c r="M846" s="1" t="s">
        <v>12436</v>
      </c>
      <c r="N846" s="1" t="s">
        <v>13264</v>
      </c>
      <c r="O846" s="1" t="s">
        <v>844</v>
      </c>
      <c r="P846" s="1" t="s">
        <v>13270</v>
      </c>
      <c r="Q846" s="1" t="s">
        <v>13270</v>
      </c>
      <c r="R846" s="1" t="s">
        <v>14107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7507</v>
      </c>
      <c r="H847" s="1" t="s">
        <v>9121</v>
      </c>
      <c r="I847" s="1" t="s">
        <v>10767</v>
      </c>
      <c r="J847" s="1"/>
      <c r="K847" s="1" t="s">
        <v>11592</v>
      </c>
      <c r="L847" s="1" t="s">
        <v>845</v>
      </c>
      <c r="M847" s="1" t="s">
        <v>12437</v>
      </c>
      <c r="N847" s="1" t="s">
        <v>13264</v>
      </c>
      <c r="O847" s="1" t="s">
        <v>845</v>
      </c>
      <c r="P847" s="1" t="s">
        <v>13270</v>
      </c>
      <c r="Q847" s="1" t="s">
        <v>13270</v>
      </c>
      <c r="R847" s="1" t="s">
        <v>14107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5878</v>
      </c>
      <c r="G848" s="1" t="s">
        <v>7508</v>
      </c>
      <c r="H848" s="1" t="s">
        <v>9105</v>
      </c>
      <c r="I848" s="1" t="s">
        <v>10768</v>
      </c>
      <c r="J848" s="1"/>
      <c r="K848" s="1" t="s">
        <v>11592</v>
      </c>
      <c r="L848" s="1" t="s">
        <v>846</v>
      </c>
      <c r="M848" s="1" t="s">
        <v>12438</v>
      </c>
      <c r="N848" s="1" t="s">
        <v>13264</v>
      </c>
      <c r="O848" s="1" t="s">
        <v>846</v>
      </c>
      <c r="P848" s="1" t="s">
        <v>13270</v>
      </c>
      <c r="Q848" s="1" t="s">
        <v>13270</v>
      </c>
      <c r="R848" s="1" t="s">
        <v>14107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7509</v>
      </c>
      <c r="H849" s="1" t="s">
        <v>9122</v>
      </c>
      <c r="I849" s="1" t="s">
        <v>10769</v>
      </c>
      <c r="J849" s="1"/>
      <c r="K849" s="1" t="s">
        <v>11592</v>
      </c>
      <c r="L849" s="1" t="s">
        <v>847</v>
      </c>
      <c r="M849" s="1" t="s">
        <v>12439</v>
      </c>
      <c r="N849" s="1" t="s">
        <v>13264</v>
      </c>
      <c r="O849" s="1" t="s">
        <v>847</v>
      </c>
      <c r="P849" s="1" t="s">
        <v>13270</v>
      </c>
      <c r="Q849" s="1" t="s">
        <v>13270</v>
      </c>
      <c r="R849" s="1" t="s">
        <v>14107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5880</v>
      </c>
      <c r="G850" s="1" t="s">
        <v>7510</v>
      </c>
      <c r="H850" s="1" t="s">
        <v>9123</v>
      </c>
      <c r="I850" s="1" t="s">
        <v>10770</v>
      </c>
      <c r="J850" s="1"/>
      <c r="K850" s="1" t="s">
        <v>11592</v>
      </c>
      <c r="L850" s="1" t="s">
        <v>848</v>
      </c>
      <c r="M850" s="1" t="s">
        <v>12440</v>
      </c>
      <c r="N850" s="1" t="s">
        <v>13264</v>
      </c>
      <c r="O850" s="1" t="s">
        <v>848</v>
      </c>
      <c r="P850" s="1" t="s">
        <v>13270</v>
      </c>
      <c r="Q850" s="1" t="s">
        <v>13270</v>
      </c>
      <c r="R850" s="1" t="s">
        <v>14107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5881</v>
      </c>
      <c r="G851" s="1" t="s">
        <v>7511</v>
      </c>
      <c r="H851" s="1" t="s">
        <v>9124</v>
      </c>
      <c r="I851" s="1" t="s">
        <v>10771</v>
      </c>
      <c r="J851" s="1"/>
      <c r="K851" s="1" t="s">
        <v>11592</v>
      </c>
      <c r="L851" s="1" t="s">
        <v>849</v>
      </c>
      <c r="M851" s="1" t="s">
        <v>12441</v>
      </c>
      <c r="N851" s="1" t="s">
        <v>13264</v>
      </c>
      <c r="O851" s="1" t="s">
        <v>849</v>
      </c>
      <c r="P851" s="1" t="s">
        <v>13270</v>
      </c>
      <c r="Q851" s="1" t="s">
        <v>13270</v>
      </c>
      <c r="R851" s="1" t="s">
        <v>14107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7512</v>
      </c>
      <c r="H852" s="1" t="s">
        <v>9125</v>
      </c>
      <c r="I852" s="1" t="s">
        <v>10772</v>
      </c>
      <c r="J852" s="1"/>
      <c r="K852" s="1" t="s">
        <v>11592</v>
      </c>
      <c r="L852" s="1" t="s">
        <v>850</v>
      </c>
      <c r="M852" s="1" t="s">
        <v>12442</v>
      </c>
      <c r="N852" s="1" t="s">
        <v>13264</v>
      </c>
      <c r="O852" s="1" t="s">
        <v>850</v>
      </c>
      <c r="P852" s="1" t="s">
        <v>13270</v>
      </c>
      <c r="Q852" s="1" t="s">
        <v>13270</v>
      </c>
      <c r="R852" s="1" t="s">
        <v>14107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7513</v>
      </c>
      <c r="H853" s="1" t="s">
        <v>9126</v>
      </c>
      <c r="I853" s="1" t="s">
        <v>10773</v>
      </c>
      <c r="J853" s="1"/>
      <c r="K853" s="1" t="s">
        <v>11592</v>
      </c>
      <c r="L853" s="1" t="s">
        <v>851</v>
      </c>
      <c r="M853" s="1" t="s">
        <v>12443</v>
      </c>
      <c r="N853" s="1" t="s">
        <v>13264</v>
      </c>
      <c r="O853" s="1" t="s">
        <v>851</v>
      </c>
      <c r="P853" s="1" t="s">
        <v>13270</v>
      </c>
      <c r="Q853" s="1" t="s">
        <v>13270</v>
      </c>
      <c r="R853" s="1" t="s">
        <v>14107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5884</v>
      </c>
      <c r="G854" s="1" t="s">
        <v>7514</v>
      </c>
      <c r="H854" s="1" t="s">
        <v>9127</v>
      </c>
      <c r="I854" s="1" t="s">
        <v>10774</v>
      </c>
      <c r="J854" s="1"/>
      <c r="K854" s="1" t="s">
        <v>11592</v>
      </c>
      <c r="L854" s="1" t="s">
        <v>852</v>
      </c>
      <c r="M854" s="1" t="s">
        <v>12444</v>
      </c>
      <c r="N854" s="1" t="s">
        <v>13264</v>
      </c>
      <c r="O854" s="1" t="s">
        <v>852</v>
      </c>
      <c r="P854" s="1" t="s">
        <v>13270</v>
      </c>
      <c r="Q854" s="1" t="s">
        <v>13270</v>
      </c>
      <c r="R854" s="1" t="s">
        <v>14107</v>
      </c>
      <c r="S854" s="1" t="s">
        <v>852</v>
      </c>
      <c r="T854" s="1"/>
      <c r="U854" s="1"/>
      <c r="V854" s="1" t="s">
        <v>14121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7515</v>
      </c>
      <c r="H855" s="1" t="s">
        <v>9128</v>
      </c>
      <c r="I855" s="1" t="s">
        <v>10775</v>
      </c>
      <c r="J855" s="1"/>
      <c r="K855" s="1" t="s">
        <v>11592</v>
      </c>
      <c r="L855" s="1" t="s">
        <v>853</v>
      </c>
      <c r="M855" s="1" t="s">
        <v>12445</v>
      </c>
      <c r="N855" s="1" t="s">
        <v>13264</v>
      </c>
      <c r="O855" s="1" t="s">
        <v>853</v>
      </c>
      <c r="P855" s="1" t="s">
        <v>13270</v>
      </c>
      <c r="Q855" s="1" t="s">
        <v>13270</v>
      </c>
      <c r="R855" s="1" t="s">
        <v>14107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5886</v>
      </c>
      <c r="G856" s="1" t="s">
        <v>7516</v>
      </c>
      <c r="H856" s="1" t="s">
        <v>9129</v>
      </c>
      <c r="I856" s="1" t="s">
        <v>10776</v>
      </c>
      <c r="J856" s="1"/>
      <c r="K856" s="1" t="s">
        <v>11592</v>
      </c>
      <c r="L856" s="1" t="s">
        <v>854</v>
      </c>
      <c r="M856" s="1" t="s">
        <v>12446</v>
      </c>
      <c r="N856" s="1" t="s">
        <v>13264</v>
      </c>
      <c r="O856" s="1" t="s">
        <v>854</v>
      </c>
      <c r="P856" s="1" t="s">
        <v>13270</v>
      </c>
      <c r="Q856" s="1" t="s">
        <v>13270</v>
      </c>
      <c r="R856" s="1" t="s">
        <v>14107</v>
      </c>
      <c r="S856" s="1" t="s">
        <v>854</v>
      </c>
      <c r="T856" s="1"/>
      <c r="U856" s="1"/>
      <c r="V856" s="1" t="s">
        <v>14121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5887</v>
      </c>
      <c r="G857" s="1" t="s">
        <v>7517</v>
      </c>
      <c r="H857" s="1" t="s">
        <v>9130</v>
      </c>
      <c r="I857" s="1" t="s">
        <v>10777</v>
      </c>
      <c r="J857" s="1"/>
      <c r="K857" s="1" t="s">
        <v>11592</v>
      </c>
      <c r="L857" s="1" t="s">
        <v>855</v>
      </c>
      <c r="M857" s="1" t="s">
        <v>12447</v>
      </c>
      <c r="N857" s="1" t="s">
        <v>13264</v>
      </c>
      <c r="O857" s="1" t="s">
        <v>855</v>
      </c>
      <c r="P857" s="1" t="s">
        <v>13270</v>
      </c>
      <c r="Q857" s="1" t="s">
        <v>13270</v>
      </c>
      <c r="R857" s="1" t="s">
        <v>14107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5888</v>
      </c>
      <c r="G858" s="1" t="s">
        <v>7518</v>
      </c>
      <c r="H858" s="1" t="s">
        <v>9131</v>
      </c>
      <c r="I858" s="1" t="s">
        <v>10778</v>
      </c>
      <c r="J858" s="1"/>
      <c r="K858" s="1" t="s">
        <v>11592</v>
      </c>
      <c r="L858" s="1" t="s">
        <v>856</v>
      </c>
      <c r="M858" s="1" t="s">
        <v>12448</v>
      </c>
      <c r="N858" s="1" t="s">
        <v>13264</v>
      </c>
      <c r="O858" s="1" t="s">
        <v>856</v>
      </c>
      <c r="P858" s="1" t="s">
        <v>13270</v>
      </c>
      <c r="Q858" s="1" t="s">
        <v>13270</v>
      </c>
      <c r="R858" s="1" t="s">
        <v>14107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7519</v>
      </c>
      <c r="H859" s="1" t="s">
        <v>9132</v>
      </c>
      <c r="I859" s="1" t="s">
        <v>10779</v>
      </c>
      <c r="J859" s="1"/>
      <c r="K859" s="1" t="s">
        <v>11592</v>
      </c>
      <c r="L859" s="1" t="s">
        <v>857</v>
      </c>
      <c r="M859" s="1" t="s">
        <v>12449</v>
      </c>
      <c r="N859" s="1" t="s">
        <v>13264</v>
      </c>
      <c r="O859" s="1" t="s">
        <v>857</v>
      </c>
      <c r="P859" s="1" t="s">
        <v>13270</v>
      </c>
      <c r="Q859" s="1" t="s">
        <v>13270</v>
      </c>
      <c r="R859" s="1" t="s">
        <v>14107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7520</v>
      </c>
      <c r="H860" s="1" t="s">
        <v>9133</v>
      </c>
      <c r="I860" s="1" t="s">
        <v>10780</v>
      </c>
      <c r="J860" s="1"/>
      <c r="K860" s="1" t="s">
        <v>11592</v>
      </c>
      <c r="L860" s="1" t="s">
        <v>858</v>
      </c>
      <c r="M860" s="1" t="s">
        <v>12450</v>
      </c>
      <c r="N860" s="1" t="s">
        <v>13264</v>
      </c>
      <c r="O860" s="1" t="s">
        <v>858</v>
      </c>
      <c r="P860" s="1" t="s">
        <v>13270</v>
      </c>
      <c r="Q860" s="1" t="s">
        <v>13270</v>
      </c>
      <c r="R860" s="1" t="s">
        <v>14107</v>
      </c>
      <c r="S860" s="1" t="s">
        <v>858</v>
      </c>
      <c r="T860" s="1"/>
      <c r="U860" s="1"/>
      <c r="V860" s="1" t="s">
        <v>14121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7521</v>
      </c>
      <c r="H861" s="1" t="s">
        <v>9134</v>
      </c>
      <c r="I861" s="1" t="s">
        <v>10781</v>
      </c>
      <c r="J861" s="1"/>
      <c r="K861" s="1" t="s">
        <v>11592</v>
      </c>
      <c r="L861" s="1" t="s">
        <v>859</v>
      </c>
      <c r="M861" s="1" t="s">
        <v>12451</v>
      </c>
      <c r="N861" s="1" t="s">
        <v>13264</v>
      </c>
      <c r="O861" s="1" t="s">
        <v>859</v>
      </c>
      <c r="P861" s="1" t="s">
        <v>13270</v>
      </c>
      <c r="Q861" s="1" t="s">
        <v>13270</v>
      </c>
      <c r="R861" s="1" t="s">
        <v>14107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7522</v>
      </c>
      <c r="H862" s="1" t="s">
        <v>9135</v>
      </c>
      <c r="I862" s="1" t="s">
        <v>10782</v>
      </c>
      <c r="J862" s="1"/>
      <c r="K862" s="1" t="s">
        <v>11592</v>
      </c>
      <c r="L862" s="1" t="s">
        <v>860</v>
      </c>
      <c r="M862" s="1" t="s">
        <v>12452</v>
      </c>
      <c r="N862" s="1" t="s">
        <v>13264</v>
      </c>
      <c r="O862" s="1" t="s">
        <v>860</v>
      </c>
      <c r="P862" s="1" t="s">
        <v>13270</v>
      </c>
      <c r="Q862" s="1" t="s">
        <v>13270</v>
      </c>
      <c r="R862" s="1" t="s">
        <v>14107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7523</v>
      </c>
      <c r="H863" s="1" t="s">
        <v>9136</v>
      </c>
      <c r="I863" s="1" t="s">
        <v>10783</v>
      </c>
      <c r="J863" s="1"/>
      <c r="K863" s="1" t="s">
        <v>11592</v>
      </c>
      <c r="L863" s="1" t="s">
        <v>861</v>
      </c>
      <c r="M863" s="1" t="s">
        <v>12453</v>
      </c>
      <c r="N863" s="1" t="s">
        <v>13264</v>
      </c>
      <c r="O863" s="1" t="s">
        <v>861</v>
      </c>
      <c r="P863" s="1" t="s">
        <v>13270</v>
      </c>
      <c r="Q863" s="1" t="s">
        <v>13270</v>
      </c>
      <c r="R863" s="1" t="s">
        <v>14107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7524</v>
      </c>
      <c r="H864" s="1" t="s">
        <v>9137</v>
      </c>
      <c r="I864" s="1" t="s">
        <v>10784</v>
      </c>
      <c r="J864" s="1"/>
      <c r="K864" s="1" t="s">
        <v>11592</v>
      </c>
      <c r="L864" s="1" t="s">
        <v>862</v>
      </c>
      <c r="M864" s="1" t="s">
        <v>12454</v>
      </c>
      <c r="N864" s="1" t="s">
        <v>13264</v>
      </c>
      <c r="O864" s="1" t="s">
        <v>862</v>
      </c>
      <c r="P864" s="1" t="s">
        <v>13270</v>
      </c>
      <c r="Q864" s="1" t="s">
        <v>13270</v>
      </c>
      <c r="R864" s="1" t="s">
        <v>14107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7525</v>
      </c>
      <c r="H865" s="1" t="s">
        <v>9138</v>
      </c>
      <c r="I865" s="1" t="s">
        <v>10785</v>
      </c>
      <c r="J865" s="1"/>
      <c r="K865" s="1" t="s">
        <v>11592</v>
      </c>
      <c r="L865" s="1" t="s">
        <v>863</v>
      </c>
      <c r="M865" s="1" t="s">
        <v>12455</v>
      </c>
      <c r="N865" s="1" t="s">
        <v>13264</v>
      </c>
      <c r="O865" s="1" t="s">
        <v>863</v>
      </c>
      <c r="P865" s="1" t="s">
        <v>13270</v>
      </c>
      <c r="Q865" s="1" t="s">
        <v>13270</v>
      </c>
      <c r="R865" s="1" t="s">
        <v>14107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7526</v>
      </c>
      <c r="H866" s="1" t="s">
        <v>9139</v>
      </c>
      <c r="I866" s="1" t="s">
        <v>10786</v>
      </c>
      <c r="J866" s="1"/>
      <c r="K866" s="1" t="s">
        <v>11592</v>
      </c>
      <c r="L866" s="1" t="s">
        <v>864</v>
      </c>
      <c r="M866" s="1" t="s">
        <v>12456</v>
      </c>
      <c r="N866" s="1" t="s">
        <v>13264</v>
      </c>
      <c r="O866" s="1" t="s">
        <v>864</v>
      </c>
      <c r="P866" s="1" t="s">
        <v>13270</v>
      </c>
      <c r="Q866" s="1" t="s">
        <v>13270</v>
      </c>
      <c r="R866" s="1" t="s">
        <v>14107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5897</v>
      </c>
      <c r="G867" s="1" t="s">
        <v>7527</v>
      </c>
      <c r="H867" s="1" t="s">
        <v>9140</v>
      </c>
      <c r="I867" s="1" t="s">
        <v>10787</v>
      </c>
      <c r="J867" s="1"/>
      <c r="K867" s="1" t="s">
        <v>11592</v>
      </c>
      <c r="L867" s="1" t="s">
        <v>865</v>
      </c>
      <c r="M867" s="1" t="s">
        <v>12457</v>
      </c>
      <c r="N867" s="1" t="s">
        <v>13264</v>
      </c>
      <c r="O867" s="1" t="s">
        <v>865</v>
      </c>
      <c r="P867" s="1" t="s">
        <v>13270</v>
      </c>
      <c r="Q867" s="1" t="s">
        <v>13270</v>
      </c>
      <c r="R867" s="1" t="s">
        <v>14107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7528</v>
      </c>
      <c r="H868" s="1" t="s">
        <v>9141</v>
      </c>
      <c r="I868" s="1" t="s">
        <v>10788</v>
      </c>
      <c r="J868" s="1"/>
      <c r="K868" s="1" t="s">
        <v>11592</v>
      </c>
      <c r="L868" s="1" t="s">
        <v>866</v>
      </c>
      <c r="M868" s="1" t="s">
        <v>12458</v>
      </c>
      <c r="N868" s="1" t="s">
        <v>13264</v>
      </c>
      <c r="O868" s="1" t="s">
        <v>866</v>
      </c>
      <c r="P868" s="1" t="s">
        <v>13270</v>
      </c>
      <c r="Q868" s="1" t="s">
        <v>13270</v>
      </c>
      <c r="R868" s="1" t="s">
        <v>14107</v>
      </c>
      <c r="S868" s="1" t="s">
        <v>866</v>
      </c>
      <c r="T868" s="1"/>
      <c r="U868" s="1"/>
      <c r="V868" s="1" t="s">
        <v>14121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7529</v>
      </c>
      <c r="H869" s="1" t="s">
        <v>9142</v>
      </c>
      <c r="I869" s="1" t="s">
        <v>10789</v>
      </c>
      <c r="J869" s="1"/>
      <c r="K869" s="1" t="s">
        <v>11592</v>
      </c>
      <c r="L869" s="1" t="s">
        <v>867</v>
      </c>
      <c r="M869" s="1" t="s">
        <v>12459</v>
      </c>
      <c r="N869" s="1" t="s">
        <v>13264</v>
      </c>
      <c r="O869" s="1" t="s">
        <v>867</v>
      </c>
      <c r="P869" s="1" t="s">
        <v>13270</v>
      </c>
      <c r="Q869" s="1" t="s">
        <v>13270</v>
      </c>
      <c r="R869" s="1" t="s">
        <v>14107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5900</v>
      </c>
      <c r="G870" s="1" t="s">
        <v>7530</v>
      </c>
      <c r="H870" s="1" t="s">
        <v>9143</v>
      </c>
      <c r="I870" s="1" t="s">
        <v>10790</v>
      </c>
      <c r="J870" s="1"/>
      <c r="K870" s="1" t="s">
        <v>11592</v>
      </c>
      <c r="L870" s="1" t="s">
        <v>868</v>
      </c>
      <c r="M870" s="1" t="s">
        <v>12460</v>
      </c>
      <c r="N870" s="1" t="s">
        <v>13264</v>
      </c>
      <c r="O870" s="1" t="s">
        <v>868</v>
      </c>
      <c r="P870" s="1" t="s">
        <v>13270</v>
      </c>
      <c r="Q870" s="1" t="s">
        <v>13270</v>
      </c>
      <c r="R870" s="1" t="s">
        <v>14107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5901</v>
      </c>
      <c r="G871" s="1" t="s">
        <v>7531</v>
      </c>
      <c r="H871" s="1" t="s">
        <v>9144</v>
      </c>
      <c r="I871" s="1" t="s">
        <v>10791</v>
      </c>
      <c r="J871" s="1"/>
      <c r="K871" s="1" t="s">
        <v>11592</v>
      </c>
      <c r="L871" s="1" t="s">
        <v>869</v>
      </c>
      <c r="M871" s="1" t="s">
        <v>12461</v>
      </c>
      <c r="N871" s="1" t="s">
        <v>13264</v>
      </c>
      <c r="O871" s="1" t="s">
        <v>869</v>
      </c>
      <c r="P871" s="1" t="s">
        <v>13270</v>
      </c>
      <c r="Q871" s="1" t="s">
        <v>13270</v>
      </c>
      <c r="R871" s="1" t="s">
        <v>14107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5902</v>
      </c>
      <c r="G872" s="1" t="s">
        <v>7532</v>
      </c>
      <c r="H872" s="1" t="s">
        <v>9145</v>
      </c>
      <c r="I872" s="1" t="s">
        <v>10792</v>
      </c>
      <c r="J872" s="1"/>
      <c r="K872" s="1" t="s">
        <v>11592</v>
      </c>
      <c r="L872" s="1" t="s">
        <v>870</v>
      </c>
      <c r="M872" s="1" t="s">
        <v>12462</v>
      </c>
      <c r="N872" s="1" t="s">
        <v>13264</v>
      </c>
      <c r="O872" s="1" t="s">
        <v>870</v>
      </c>
      <c r="P872" s="1" t="s">
        <v>13270</v>
      </c>
      <c r="Q872" s="1" t="s">
        <v>13270</v>
      </c>
      <c r="R872" s="1" t="s">
        <v>14107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5903</v>
      </c>
      <c r="G873" s="1" t="s">
        <v>7533</v>
      </c>
      <c r="H873" s="1" t="s">
        <v>9146</v>
      </c>
      <c r="I873" s="1" t="s">
        <v>10793</v>
      </c>
      <c r="J873" s="1"/>
      <c r="K873" s="1" t="s">
        <v>11592</v>
      </c>
      <c r="L873" s="1" t="s">
        <v>871</v>
      </c>
      <c r="M873" s="1" t="s">
        <v>12463</v>
      </c>
      <c r="N873" s="1" t="s">
        <v>13264</v>
      </c>
      <c r="O873" s="1" t="s">
        <v>871</v>
      </c>
      <c r="P873" s="1" t="s">
        <v>13270</v>
      </c>
      <c r="Q873" s="1" t="s">
        <v>13270</v>
      </c>
      <c r="R873" s="1" t="s">
        <v>14107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5904</v>
      </c>
      <c r="G874" s="1" t="s">
        <v>7534</v>
      </c>
      <c r="H874" s="1" t="s">
        <v>9147</v>
      </c>
      <c r="I874" s="1" t="s">
        <v>10794</v>
      </c>
      <c r="J874" s="1"/>
      <c r="K874" s="1" t="s">
        <v>11592</v>
      </c>
      <c r="L874" s="1" t="s">
        <v>872</v>
      </c>
      <c r="M874" s="1" t="s">
        <v>12464</v>
      </c>
      <c r="N874" s="1" t="s">
        <v>13264</v>
      </c>
      <c r="O874" s="1" t="s">
        <v>872</v>
      </c>
      <c r="P874" s="1" t="s">
        <v>13270</v>
      </c>
      <c r="Q874" s="1" t="s">
        <v>13270</v>
      </c>
      <c r="R874" s="1" t="s">
        <v>14107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5905</v>
      </c>
      <c r="G875" s="1" t="s">
        <v>7535</v>
      </c>
      <c r="H875" s="1" t="s">
        <v>9148</v>
      </c>
      <c r="I875" s="1" t="s">
        <v>10795</v>
      </c>
      <c r="J875" s="1"/>
      <c r="K875" s="1" t="s">
        <v>11592</v>
      </c>
      <c r="L875" s="1" t="s">
        <v>873</v>
      </c>
      <c r="M875" s="1" t="s">
        <v>12465</v>
      </c>
      <c r="N875" s="1" t="s">
        <v>13264</v>
      </c>
      <c r="O875" s="1" t="s">
        <v>873</v>
      </c>
      <c r="P875" s="1" t="s">
        <v>13270</v>
      </c>
      <c r="Q875" s="1" t="s">
        <v>13270</v>
      </c>
      <c r="R875" s="1" t="s">
        <v>14107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7536</v>
      </c>
      <c r="H876" s="1" t="s">
        <v>9149</v>
      </c>
      <c r="I876" s="1" t="s">
        <v>10796</v>
      </c>
      <c r="J876" s="1"/>
      <c r="K876" s="1" t="s">
        <v>11592</v>
      </c>
      <c r="L876" s="1" t="s">
        <v>874</v>
      </c>
      <c r="M876" s="1" t="s">
        <v>12466</v>
      </c>
      <c r="N876" s="1" t="s">
        <v>13264</v>
      </c>
      <c r="O876" s="1" t="s">
        <v>874</v>
      </c>
      <c r="P876" s="1" t="s">
        <v>13270</v>
      </c>
      <c r="Q876" s="1" t="s">
        <v>13270</v>
      </c>
      <c r="R876" s="1" t="s">
        <v>14107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7537</v>
      </c>
      <c r="H877" s="1" t="s">
        <v>9150</v>
      </c>
      <c r="I877" s="1" t="s">
        <v>10797</v>
      </c>
      <c r="J877" s="1"/>
      <c r="K877" s="1" t="s">
        <v>11592</v>
      </c>
      <c r="L877" s="1" t="s">
        <v>875</v>
      </c>
      <c r="M877" s="1" t="s">
        <v>12467</v>
      </c>
      <c r="N877" s="1" t="s">
        <v>13264</v>
      </c>
      <c r="O877" s="1" t="s">
        <v>875</v>
      </c>
      <c r="P877" s="1" t="s">
        <v>13270</v>
      </c>
      <c r="Q877" s="1" t="s">
        <v>13270</v>
      </c>
      <c r="R877" s="1" t="s">
        <v>14107</v>
      </c>
      <c r="S877" s="1" t="s">
        <v>875</v>
      </c>
      <c r="T877" s="1"/>
      <c r="U877" s="1"/>
      <c r="V877" s="1" t="s">
        <v>14121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7538</v>
      </c>
      <c r="H878" s="1" t="s">
        <v>9151</v>
      </c>
      <c r="I878" s="1" t="s">
        <v>10798</v>
      </c>
      <c r="J878" s="1"/>
      <c r="K878" s="1" t="s">
        <v>11592</v>
      </c>
      <c r="L878" s="1" t="s">
        <v>876</v>
      </c>
      <c r="M878" s="1" t="s">
        <v>12468</v>
      </c>
      <c r="N878" s="1" t="s">
        <v>13264</v>
      </c>
      <c r="O878" s="1" t="s">
        <v>876</v>
      </c>
      <c r="P878" s="1" t="s">
        <v>13270</v>
      </c>
      <c r="Q878" s="1" t="s">
        <v>13270</v>
      </c>
      <c r="R878" s="1" t="s">
        <v>14107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7539</v>
      </c>
      <c r="H879" s="1" t="s">
        <v>9152</v>
      </c>
      <c r="I879" s="1" t="s">
        <v>10799</v>
      </c>
      <c r="J879" s="1"/>
      <c r="K879" s="1" t="s">
        <v>11592</v>
      </c>
      <c r="L879" s="1" t="s">
        <v>877</v>
      </c>
      <c r="M879" s="1" t="s">
        <v>12469</v>
      </c>
      <c r="N879" s="1" t="s">
        <v>13264</v>
      </c>
      <c r="O879" s="1" t="s">
        <v>877</v>
      </c>
      <c r="P879" s="1" t="s">
        <v>13270</v>
      </c>
      <c r="Q879" s="1" t="s">
        <v>13270</v>
      </c>
      <c r="R879" s="1" t="s">
        <v>14107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7540</v>
      </c>
      <c r="H880" s="1" t="s">
        <v>9153</v>
      </c>
      <c r="I880" s="1" t="s">
        <v>10800</v>
      </c>
      <c r="J880" s="1"/>
      <c r="K880" s="1" t="s">
        <v>11592</v>
      </c>
      <c r="L880" s="1" t="s">
        <v>878</v>
      </c>
      <c r="M880" s="1" t="s">
        <v>12470</v>
      </c>
      <c r="N880" s="1" t="s">
        <v>13264</v>
      </c>
      <c r="O880" s="1" t="s">
        <v>878</v>
      </c>
      <c r="P880" s="1" t="s">
        <v>13270</v>
      </c>
      <c r="Q880" s="1" t="s">
        <v>13270</v>
      </c>
      <c r="R880" s="1" t="s">
        <v>14107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7541</v>
      </c>
      <c r="H881" s="1" t="s">
        <v>9154</v>
      </c>
      <c r="I881" s="1" t="s">
        <v>10801</v>
      </c>
      <c r="J881" s="1"/>
      <c r="K881" s="1" t="s">
        <v>11592</v>
      </c>
      <c r="L881" s="1" t="s">
        <v>879</v>
      </c>
      <c r="M881" s="1" t="s">
        <v>12471</v>
      </c>
      <c r="N881" s="1" t="s">
        <v>13264</v>
      </c>
      <c r="O881" s="1" t="s">
        <v>879</v>
      </c>
      <c r="P881" s="1" t="s">
        <v>13270</v>
      </c>
      <c r="Q881" s="1" t="s">
        <v>13270</v>
      </c>
      <c r="R881" s="1" t="s">
        <v>14107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7542</v>
      </c>
      <c r="H882" s="1" t="s">
        <v>9155</v>
      </c>
      <c r="I882" s="1" t="s">
        <v>10802</v>
      </c>
      <c r="J882" s="1"/>
      <c r="K882" s="1" t="s">
        <v>11592</v>
      </c>
      <c r="L882" s="1" t="s">
        <v>880</v>
      </c>
      <c r="M882" s="1" t="s">
        <v>12472</v>
      </c>
      <c r="N882" s="1" t="s">
        <v>13264</v>
      </c>
      <c r="O882" s="1" t="s">
        <v>880</v>
      </c>
      <c r="P882" s="1" t="s">
        <v>13270</v>
      </c>
      <c r="Q882" s="1" t="s">
        <v>13270</v>
      </c>
      <c r="R882" s="1" t="s">
        <v>14107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7543</v>
      </c>
      <c r="H883" s="1" t="s">
        <v>9156</v>
      </c>
      <c r="I883" s="1" t="s">
        <v>10803</v>
      </c>
      <c r="J883" s="1"/>
      <c r="K883" s="1" t="s">
        <v>11592</v>
      </c>
      <c r="L883" s="1" t="s">
        <v>881</v>
      </c>
      <c r="M883" s="1" t="s">
        <v>12473</v>
      </c>
      <c r="N883" s="1" t="s">
        <v>13264</v>
      </c>
      <c r="O883" s="1" t="s">
        <v>881</v>
      </c>
      <c r="P883" s="1" t="s">
        <v>13270</v>
      </c>
      <c r="Q883" s="1" t="s">
        <v>13270</v>
      </c>
      <c r="R883" s="1" t="s">
        <v>14107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5913</v>
      </c>
      <c r="G884" s="1" t="s">
        <v>7544</v>
      </c>
      <c r="H884" s="1" t="s">
        <v>9157</v>
      </c>
      <c r="I884" s="1" t="s">
        <v>10804</v>
      </c>
      <c r="J884" s="1"/>
      <c r="K884" s="1" t="s">
        <v>11592</v>
      </c>
      <c r="L884" s="1" t="s">
        <v>882</v>
      </c>
      <c r="M884" s="1" t="s">
        <v>12474</v>
      </c>
      <c r="N884" s="1" t="s">
        <v>13264</v>
      </c>
      <c r="O884" s="1" t="s">
        <v>882</v>
      </c>
      <c r="P884" s="1" t="s">
        <v>13270</v>
      </c>
      <c r="Q884" s="1" t="s">
        <v>13270</v>
      </c>
      <c r="R884" s="1" t="s">
        <v>14107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7545</v>
      </c>
      <c r="H885" s="1" t="s">
        <v>9158</v>
      </c>
      <c r="I885" s="1" t="s">
        <v>10805</v>
      </c>
      <c r="J885" s="1"/>
      <c r="K885" s="1" t="s">
        <v>11592</v>
      </c>
      <c r="L885" s="1" t="s">
        <v>883</v>
      </c>
      <c r="M885" s="1" t="s">
        <v>12475</v>
      </c>
      <c r="N885" s="1" t="s">
        <v>13264</v>
      </c>
      <c r="O885" s="1" t="s">
        <v>883</v>
      </c>
      <c r="P885" s="1" t="s">
        <v>13270</v>
      </c>
      <c r="Q885" s="1" t="s">
        <v>13270</v>
      </c>
      <c r="R885" s="1" t="s">
        <v>14107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7546</v>
      </c>
      <c r="H886" s="1" t="s">
        <v>9159</v>
      </c>
      <c r="I886" s="1" t="s">
        <v>10806</v>
      </c>
      <c r="J886" s="1"/>
      <c r="K886" s="1" t="s">
        <v>11592</v>
      </c>
      <c r="L886" s="1" t="s">
        <v>884</v>
      </c>
      <c r="M886" s="1" t="s">
        <v>12476</v>
      </c>
      <c r="N886" s="1" t="s">
        <v>13264</v>
      </c>
      <c r="O886" s="1" t="s">
        <v>884</v>
      </c>
      <c r="P886" s="1" t="s">
        <v>13270</v>
      </c>
      <c r="Q886" s="1" t="s">
        <v>13270</v>
      </c>
      <c r="R886" s="1" t="s">
        <v>14107</v>
      </c>
      <c r="S886" s="1" t="s">
        <v>884</v>
      </c>
      <c r="T886" s="1"/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7547</v>
      </c>
      <c r="H887" s="1" t="s">
        <v>9160</v>
      </c>
      <c r="I887" s="1" t="s">
        <v>10807</v>
      </c>
      <c r="J887" s="1"/>
      <c r="K887" s="1" t="s">
        <v>11592</v>
      </c>
      <c r="L887" s="1" t="s">
        <v>885</v>
      </c>
      <c r="M887" s="1" t="s">
        <v>12477</v>
      </c>
      <c r="N887" s="1" t="s">
        <v>13264</v>
      </c>
      <c r="O887" s="1" t="s">
        <v>885</v>
      </c>
      <c r="P887" s="1" t="s">
        <v>13270</v>
      </c>
      <c r="Q887" s="1" t="s">
        <v>13270</v>
      </c>
      <c r="R887" s="1" t="s">
        <v>14107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7548</v>
      </c>
      <c r="H888" s="1" t="s">
        <v>9161</v>
      </c>
      <c r="I888" s="1" t="s">
        <v>10808</v>
      </c>
      <c r="J888" s="1"/>
      <c r="K888" s="1" t="s">
        <v>11592</v>
      </c>
      <c r="L888" s="1" t="s">
        <v>886</v>
      </c>
      <c r="M888" s="1" t="s">
        <v>12478</v>
      </c>
      <c r="N888" s="1" t="s">
        <v>13264</v>
      </c>
      <c r="O888" s="1" t="s">
        <v>886</v>
      </c>
      <c r="P888" s="1" t="s">
        <v>13270</v>
      </c>
      <c r="Q888" s="1" t="s">
        <v>13270</v>
      </c>
      <c r="R888" s="1" t="s">
        <v>14107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5918</v>
      </c>
      <c r="G889" s="1" t="s">
        <v>7549</v>
      </c>
      <c r="H889" s="1" t="s">
        <v>9162</v>
      </c>
      <c r="I889" s="1" t="s">
        <v>10809</v>
      </c>
      <c r="J889" s="1"/>
      <c r="K889" s="1" t="s">
        <v>11592</v>
      </c>
      <c r="L889" s="1" t="s">
        <v>887</v>
      </c>
      <c r="M889" s="1" t="s">
        <v>12479</v>
      </c>
      <c r="N889" s="1" t="s">
        <v>13264</v>
      </c>
      <c r="O889" s="1" t="s">
        <v>887</v>
      </c>
      <c r="P889" s="1" t="s">
        <v>13270</v>
      </c>
      <c r="Q889" s="1" t="s">
        <v>13270</v>
      </c>
      <c r="R889" s="1" t="s">
        <v>14107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7550</v>
      </c>
      <c r="H890" s="1" t="s">
        <v>9163</v>
      </c>
      <c r="I890" s="1" t="s">
        <v>10810</v>
      </c>
      <c r="J890" s="1"/>
      <c r="K890" s="1" t="s">
        <v>11592</v>
      </c>
      <c r="L890" s="1" t="s">
        <v>888</v>
      </c>
      <c r="M890" s="1" t="s">
        <v>12480</v>
      </c>
      <c r="N890" s="1" t="s">
        <v>13264</v>
      </c>
      <c r="O890" s="1" t="s">
        <v>888</v>
      </c>
      <c r="P890" s="1" t="s">
        <v>13270</v>
      </c>
      <c r="Q890" s="1" t="s">
        <v>13270</v>
      </c>
      <c r="R890" s="1" t="s">
        <v>14107</v>
      </c>
      <c r="S890" s="1" t="s">
        <v>888</v>
      </c>
      <c r="T890" s="1"/>
      <c r="U890" s="1"/>
      <c r="V890" s="1" t="s">
        <v>14121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7551</v>
      </c>
      <c r="H891" s="1" t="s">
        <v>9133</v>
      </c>
      <c r="I891" s="1" t="s">
        <v>10811</v>
      </c>
      <c r="J891" s="1"/>
      <c r="K891" s="1" t="s">
        <v>11592</v>
      </c>
      <c r="L891" s="1" t="s">
        <v>889</v>
      </c>
      <c r="M891" s="1" t="s">
        <v>12481</v>
      </c>
      <c r="N891" s="1" t="s">
        <v>13264</v>
      </c>
      <c r="O891" s="1" t="s">
        <v>889</v>
      </c>
      <c r="P891" s="1" t="s">
        <v>13270</v>
      </c>
      <c r="Q891" s="1" t="s">
        <v>13270</v>
      </c>
      <c r="R891" s="1" t="s">
        <v>14107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7552</v>
      </c>
      <c r="H892" s="1" t="s">
        <v>9164</v>
      </c>
      <c r="I892" s="1" t="s">
        <v>10812</v>
      </c>
      <c r="J892" s="1"/>
      <c r="K892" s="1" t="s">
        <v>11592</v>
      </c>
      <c r="L892" s="1" t="s">
        <v>890</v>
      </c>
      <c r="M892" s="1" t="s">
        <v>12482</v>
      </c>
      <c r="N892" s="1" t="s">
        <v>13264</v>
      </c>
      <c r="O892" s="1" t="s">
        <v>890</v>
      </c>
      <c r="P892" s="1" t="s">
        <v>13270</v>
      </c>
      <c r="Q892" s="1" t="s">
        <v>13270</v>
      </c>
      <c r="R892" s="1" t="s">
        <v>14107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7553</v>
      </c>
      <c r="H893" s="1" t="s">
        <v>5922</v>
      </c>
      <c r="I893" s="1" t="s">
        <v>10813</v>
      </c>
      <c r="J893" s="1"/>
      <c r="K893" s="1" t="s">
        <v>11592</v>
      </c>
      <c r="L893" s="1" t="s">
        <v>891</v>
      </c>
      <c r="M893" s="1" t="s">
        <v>12483</v>
      </c>
      <c r="N893" s="1" t="s">
        <v>13264</v>
      </c>
      <c r="O893" s="1" t="s">
        <v>891</v>
      </c>
      <c r="P893" s="1" t="s">
        <v>13270</v>
      </c>
      <c r="Q893" s="1" t="s">
        <v>13270</v>
      </c>
      <c r="R893" s="1" t="s">
        <v>14107</v>
      </c>
      <c r="S893" s="1" t="s">
        <v>891</v>
      </c>
      <c r="T893" s="1"/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7554</v>
      </c>
      <c r="H894" s="1" t="s">
        <v>9165</v>
      </c>
      <c r="I894" s="1" t="s">
        <v>10814</v>
      </c>
      <c r="J894" s="1"/>
      <c r="K894" s="1" t="s">
        <v>11592</v>
      </c>
      <c r="L894" s="1" t="s">
        <v>892</v>
      </c>
      <c r="M894" s="1" t="s">
        <v>12484</v>
      </c>
      <c r="N894" s="1" t="s">
        <v>13264</v>
      </c>
      <c r="O894" s="1" t="s">
        <v>892</v>
      </c>
      <c r="P894" s="1" t="s">
        <v>13270</v>
      </c>
      <c r="Q894" s="1" t="s">
        <v>13270</v>
      </c>
      <c r="R894" s="1" t="s">
        <v>14107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7555</v>
      </c>
      <c r="H895" s="1" t="s">
        <v>9166</v>
      </c>
      <c r="I895" s="1" t="s">
        <v>10815</v>
      </c>
      <c r="J895" s="1"/>
      <c r="K895" s="1" t="s">
        <v>11592</v>
      </c>
      <c r="L895" s="1" t="s">
        <v>893</v>
      </c>
      <c r="M895" s="1" t="s">
        <v>12485</v>
      </c>
      <c r="N895" s="1" t="s">
        <v>13264</v>
      </c>
      <c r="O895" s="1" t="s">
        <v>893</v>
      </c>
      <c r="P895" s="1" t="s">
        <v>13270</v>
      </c>
      <c r="Q895" s="1" t="s">
        <v>13270</v>
      </c>
      <c r="R895" s="1" t="s">
        <v>14107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7556</v>
      </c>
      <c r="H896" s="1" t="s">
        <v>9135</v>
      </c>
      <c r="I896" s="1" t="s">
        <v>10816</v>
      </c>
      <c r="J896" s="1"/>
      <c r="K896" s="1" t="s">
        <v>11592</v>
      </c>
      <c r="L896" s="1" t="s">
        <v>894</v>
      </c>
      <c r="M896" s="1" t="s">
        <v>12486</v>
      </c>
      <c r="N896" s="1" t="s">
        <v>13264</v>
      </c>
      <c r="O896" s="1" t="s">
        <v>894</v>
      </c>
      <c r="P896" s="1" t="s">
        <v>13270</v>
      </c>
      <c r="Q896" s="1" t="s">
        <v>13270</v>
      </c>
      <c r="R896" s="1" t="s">
        <v>14107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7557</v>
      </c>
      <c r="H897" s="1" t="s">
        <v>9167</v>
      </c>
      <c r="I897" s="1" t="s">
        <v>10817</v>
      </c>
      <c r="J897" s="1"/>
      <c r="K897" s="1" t="s">
        <v>11592</v>
      </c>
      <c r="L897" s="1" t="s">
        <v>895</v>
      </c>
      <c r="M897" s="1" t="s">
        <v>12487</v>
      </c>
      <c r="N897" s="1" t="s">
        <v>13264</v>
      </c>
      <c r="O897" s="1" t="s">
        <v>895</v>
      </c>
      <c r="P897" s="1" t="s">
        <v>13270</v>
      </c>
      <c r="Q897" s="1" t="s">
        <v>13270</v>
      </c>
      <c r="R897" s="1" t="s">
        <v>14107</v>
      </c>
      <c r="S897" s="1" t="s">
        <v>895</v>
      </c>
      <c r="T897" s="1"/>
      <c r="U897" s="1"/>
      <c r="V897" s="1" t="s">
        <v>14121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7558</v>
      </c>
      <c r="H898" s="1" t="s">
        <v>9168</v>
      </c>
      <c r="I898" s="1" t="s">
        <v>10818</v>
      </c>
      <c r="J898" s="1"/>
      <c r="K898" s="1" t="s">
        <v>11592</v>
      </c>
      <c r="L898" s="1" t="s">
        <v>896</v>
      </c>
      <c r="M898" s="1" t="s">
        <v>12488</v>
      </c>
      <c r="N898" s="1" t="s">
        <v>13264</v>
      </c>
      <c r="O898" s="1" t="s">
        <v>896</v>
      </c>
      <c r="P898" s="1" t="s">
        <v>13270</v>
      </c>
      <c r="Q898" s="1" t="s">
        <v>13270</v>
      </c>
      <c r="R898" s="1" t="s">
        <v>14107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7559</v>
      </c>
      <c r="H899" s="1" t="s">
        <v>9169</v>
      </c>
      <c r="I899" s="1" t="s">
        <v>10819</v>
      </c>
      <c r="J899" s="1"/>
      <c r="K899" s="1" t="s">
        <v>11592</v>
      </c>
      <c r="L899" s="1" t="s">
        <v>897</v>
      </c>
      <c r="M899" s="1" t="s">
        <v>12489</v>
      </c>
      <c r="N899" s="1" t="s">
        <v>13264</v>
      </c>
      <c r="O899" s="1" t="s">
        <v>897</v>
      </c>
      <c r="P899" s="1" t="s">
        <v>13270</v>
      </c>
      <c r="Q899" s="1" t="s">
        <v>13270</v>
      </c>
      <c r="R899" s="1" t="s">
        <v>14107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7560</v>
      </c>
      <c r="H900" s="1" t="s">
        <v>9170</v>
      </c>
      <c r="I900" s="1" t="s">
        <v>10820</v>
      </c>
      <c r="J900" s="1"/>
      <c r="K900" s="1" t="s">
        <v>11592</v>
      </c>
      <c r="L900" s="1" t="s">
        <v>898</v>
      </c>
      <c r="M900" s="1" t="s">
        <v>12490</v>
      </c>
      <c r="N900" s="1" t="s">
        <v>13264</v>
      </c>
      <c r="O900" s="1" t="s">
        <v>898</v>
      </c>
      <c r="P900" s="1" t="s">
        <v>13270</v>
      </c>
      <c r="Q900" s="1" t="s">
        <v>13270</v>
      </c>
      <c r="R900" s="1" t="s">
        <v>14107</v>
      </c>
      <c r="S900" s="1" t="s">
        <v>898</v>
      </c>
      <c r="T900" s="1"/>
      <c r="U900" s="1"/>
      <c r="V900" s="1" t="s">
        <v>14121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7561</v>
      </c>
      <c r="H901" s="1" t="s">
        <v>9171</v>
      </c>
      <c r="I901" s="1" t="s">
        <v>10821</v>
      </c>
      <c r="J901" s="1"/>
      <c r="K901" s="1" t="s">
        <v>11592</v>
      </c>
      <c r="L901" s="1" t="s">
        <v>899</v>
      </c>
      <c r="M901" s="1" t="s">
        <v>12491</v>
      </c>
      <c r="N901" s="1" t="s">
        <v>13264</v>
      </c>
      <c r="O901" s="1" t="s">
        <v>899</v>
      </c>
      <c r="P901" s="1" t="s">
        <v>13270</v>
      </c>
      <c r="Q901" s="1" t="s">
        <v>13270</v>
      </c>
      <c r="R901" s="1" t="s">
        <v>14107</v>
      </c>
      <c r="S901" s="1" t="s">
        <v>899</v>
      </c>
      <c r="T901" s="1"/>
      <c r="U901" s="1"/>
      <c r="V901" s="1" t="s">
        <v>14121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7562</v>
      </c>
      <c r="H902" s="1" t="s">
        <v>9172</v>
      </c>
      <c r="I902" s="1" t="s">
        <v>10822</v>
      </c>
      <c r="J902" s="1"/>
      <c r="K902" s="1" t="s">
        <v>11592</v>
      </c>
      <c r="L902" s="1" t="s">
        <v>900</v>
      </c>
      <c r="M902" s="1" t="s">
        <v>12492</v>
      </c>
      <c r="N902" s="1" t="s">
        <v>13264</v>
      </c>
      <c r="O902" s="1" t="s">
        <v>900</v>
      </c>
      <c r="P902" s="1" t="s">
        <v>13270</v>
      </c>
      <c r="Q902" s="1" t="s">
        <v>13270</v>
      </c>
      <c r="R902" s="1" t="s">
        <v>14107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7563</v>
      </c>
      <c r="H903" s="1" t="s">
        <v>9173</v>
      </c>
      <c r="I903" s="1" t="s">
        <v>10823</v>
      </c>
      <c r="J903" s="1"/>
      <c r="K903" s="1" t="s">
        <v>11592</v>
      </c>
      <c r="L903" s="1" t="s">
        <v>901</v>
      </c>
      <c r="M903" s="1" t="s">
        <v>12493</v>
      </c>
      <c r="N903" s="1" t="s">
        <v>13264</v>
      </c>
      <c r="O903" s="1" t="s">
        <v>901</v>
      </c>
      <c r="P903" s="1" t="s">
        <v>13270</v>
      </c>
      <c r="Q903" s="1" t="s">
        <v>13270</v>
      </c>
      <c r="R903" s="1" t="s">
        <v>14107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4289</v>
      </c>
      <c r="H904" s="1" t="s">
        <v>9174</v>
      </c>
      <c r="I904" s="1" t="s">
        <v>10824</v>
      </c>
      <c r="J904" s="1"/>
      <c r="K904" s="1" t="s">
        <v>11592</v>
      </c>
      <c r="L904" s="1" t="s">
        <v>902</v>
      </c>
      <c r="M904" s="1" t="s">
        <v>12494</v>
      </c>
      <c r="N904" s="1" t="s">
        <v>13264</v>
      </c>
      <c r="O904" s="1" t="s">
        <v>902</v>
      </c>
      <c r="P904" s="1" t="s">
        <v>13270</v>
      </c>
      <c r="Q904" s="1" t="s">
        <v>13270</v>
      </c>
      <c r="R904" s="1" t="s">
        <v>14107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7564</v>
      </c>
      <c r="H905" s="1" t="s">
        <v>9175</v>
      </c>
      <c r="I905" s="1" t="s">
        <v>10825</v>
      </c>
      <c r="J905" s="1"/>
      <c r="K905" s="1" t="s">
        <v>11592</v>
      </c>
      <c r="L905" s="1" t="s">
        <v>903</v>
      </c>
      <c r="M905" s="1" t="s">
        <v>12495</v>
      </c>
      <c r="N905" s="1" t="s">
        <v>13264</v>
      </c>
      <c r="O905" s="1" t="s">
        <v>903</v>
      </c>
      <c r="P905" s="1" t="s">
        <v>13270</v>
      </c>
      <c r="Q905" s="1" t="s">
        <v>13270</v>
      </c>
      <c r="R905" s="1" t="s">
        <v>14107</v>
      </c>
      <c r="S905" s="1" t="s">
        <v>903</v>
      </c>
      <c r="T905" s="1"/>
      <c r="U905" s="1"/>
      <c r="V905" s="1" t="s">
        <v>14121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7565</v>
      </c>
      <c r="H906" s="1" t="s">
        <v>9176</v>
      </c>
      <c r="I906" s="1" t="s">
        <v>10826</v>
      </c>
      <c r="J906" s="1"/>
      <c r="K906" s="1" t="s">
        <v>11592</v>
      </c>
      <c r="L906" s="1" t="s">
        <v>904</v>
      </c>
      <c r="M906" s="1" t="s">
        <v>12496</v>
      </c>
      <c r="N906" s="1" t="s">
        <v>13264</v>
      </c>
      <c r="O906" s="1" t="s">
        <v>904</v>
      </c>
      <c r="P906" s="1" t="s">
        <v>13270</v>
      </c>
      <c r="Q906" s="1" t="s">
        <v>13270</v>
      </c>
      <c r="R906" s="1" t="s">
        <v>14107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7566</v>
      </c>
      <c r="H907" s="1" t="s">
        <v>9177</v>
      </c>
      <c r="I907" s="1" t="s">
        <v>10827</v>
      </c>
      <c r="J907" s="1"/>
      <c r="K907" s="1" t="s">
        <v>11592</v>
      </c>
      <c r="L907" s="1" t="s">
        <v>905</v>
      </c>
      <c r="M907" s="1" t="s">
        <v>12497</v>
      </c>
      <c r="N907" s="1" t="s">
        <v>13264</v>
      </c>
      <c r="O907" s="1" t="s">
        <v>905</v>
      </c>
      <c r="P907" s="1" t="s">
        <v>13270</v>
      </c>
      <c r="Q907" s="1" t="s">
        <v>13270</v>
      </c>
      <c r="R907" s="1" t="s">
        <v>14107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7567</v>
      </c>
      <c r="H908" s="1" t="s">
        <v>9178</v>
      </c>
      <c r="I908" s="1" t="s">
        <v>10828</v>
      </c>
      <c r="J908" s="1"/>
      <c r="K908" s="1" t="s">
        <v>11592</v>
      </c>
      <c r="L908" s="1" t="s">
        <v>906</v>
      </c>
      <c r="M908" s="1" t="s">
        <v>12498</v>
      </c>
      <c r="N908" s="1" t="s">
        <v>13264</v>
      </c>
      <c r="O908" s="1" t="s">
        <v>906</v>
      </c>
      <c r="P908" s="1" t="s">
        <v>13270</v>
      </c>
      <c r="Q908" s="1" t="s">
        <v>13270</v>
      </c>
      <c r="R908" s="1" t="s">
        <v>14107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7568</v>
      </c>
      <c r="H909" s="1" t="s">
        <v>9179</v>
      </c>
      <c r="I909" s="1" t="s">
        <v>10829</v>
      </c>
      <c r="J909" s="1"/>
      <c r="K909" s="1" t="s">
        <v>11592</v>
      </c>
      <c r="L909" s="1" t="s">
        <v>907</v>
      </c>
      <c r="M909" s="1" t="s">
        <v>12499</v>
      </c>
      <c r="N909" s="1" t="s">
        <v>13264</v>
      </c>
      <c r="O909" s="1" t="s">
        <v>907</v>
      </c>
      <c r="P909" s="1" t="s">
        <v>13270</v>
      </c>
      <c r="Q909" s="1" t="s">
        <v>13270</v>
      </c>
      <c r="R909" s="1" t="s">
        <v>14107</v>
      </c>
      <c r="S909" s="1" t="s">
        <v>907</v>
      </c>
      <c r="T909" s="1"/>
      <c r="U909" s="1"/>
      <c r="V909" s="1" t="s">
        <v>14121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7569</v>
      </c>
      <c r="H910" s="1" t="s">
        <v>9180</v>
      </c>
      <c r="I910" s="1" t="s">
        <v>10830</v>
      </c>
      <c r="J910" s="1"/>
      <c r="K910" s="1" t="s">
        <v>11592</v>
      </c>
      <c r="L910" s="1" t="s">
        <v>908</v>
      </c>
      <c r="M910" s="1" t="s">
        <v>12500</v>
      </c>
      <c r="N910" s="1" t="s">
        <v>13264</v>
      </c>
      <c r="O910" s="1" t="s">
        <v>908</v>
      </c>
      <c r="P910" s="1" t="s">
        <v>13270</v>
      </c>
      <c r="Q910" s="1" t="s">
        <v>13270</v>
      </c>
      <c r="R910" s="1" t="s">
        <v>14107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5938</v>
      </c>
      <c r="G911" s="1" t="s">
        <v>7570</v>
      </c>
      <c r="H911" s="1" t="s">
        <v>9181</v>
      </c>
      <c r="I911" s="1" t="s">
        <v>10831</v>
      </c>
      <c r="J911" s="1"/>
      <c r="K911" s="1" t="s">
        <v>11592</v>
      </c>
      <c r="L911" s="1" t="s">
        <v>909</v>
      </c>
      <c r="M911" s="1" t="s">
        <v>12501</v>
      </c>
      <c r="N911" s="1" t="s">
        <v>13264</v>
      </c>
      <c r="O911" s="1" t="s">
        <v>909</v>
      </c>
      <c r="P911" s="1" t="s">
        <v>13270</v>
      </c>
      <c r="Q911" s="1" t="s">
        <v>13270</v>
      </c>
      <c r="R911" s="1" t="s">
        <v>14107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7571</v>
      </c>
      <c r="H912" s="1" t="s">
        <v>9182</v>
      </c>
      <c r="I912" s="1" t="s">
        <v>10832</v>
      </c>
      <c r="J912" s="1"/>
      <c r="K912" s="1" t="s">
        <v>11592</v>
      </c>
      <c r="L912" s="1" t="s">
        <v>910</v>
      </c>
      <c r="M912" s="1" t="s">
        <v>12502</v>
      </c>
      <c r="N912" s="1" t="s">
        <v>13264</v>
      </c>
      <c r="O912" s="1" t="s">
        <v>910</v>
      </c>
      <c r="P912" s="1" t="s">
        <v>13270</v>
      </c>
      <c r="Q912" s="1" t="s">
        <v>13270</v>
      </c>
      <c r="R912" s="1" t="s">
        <v>14107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7572</v>
      </c>
      <c r="H913" s="1" t="s">
        <v>9183</v>
      </c>
      <c r="I913" s="1" t="s">
        <v>10833</v>
      </c>
      <c r="J913" s="1"/>
      <c r="K913" s="1" t="s">
        <v>11592</v>
      </c>
      <c r="L913" s="1" t="s">
        <v>911</v>
      </c>
      <c r="M913" s="1" t="s">
        <v>12503</v>
      </c>
      <c r="N913" s="1" t="s">
        <v>13264</v>
      </c>
      <c r="O913" s="1" t="s">
        <v>911</v>
      </c>
      <c r="P913" s="1" t="s">
        <v>13270</v>
      </c>
      <c r="Q913" s="1" t="s">
        <v>13270</v>
      </c>
      <c r="R913" s="1" t="s">
        <v>14107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7573</v>
      </c>
      <c r="H914" s="1" t="s">
        <v>9184</v>
      </c>
      <c r="I914" s="1" t="s">
        <v>10834</v>
      </c>
      <c r="J914" s="1"/>
      <c r="K914" s="1" t="s">
        <v>11592</v>
      </c>
      <c r="L914" s="1" t="s">
        <v>912</v>
      </c>
      <c r="M914" s="1" t="s">
        <v>12504</v>
      </c>
      <c r="N914" s="1" t="s">
        <v>13264</v>
      </c>
      <c r="O914" s="1" t="s">
        <v>912</v>
      </c>
      <c r="P914" s="1" t="s">
        <v>13270</v>
      </c>
      <c r="Q914" s="1" t="s">
        <v>13270</v>
      </c>
      <c r="R914" s="1" t="s">
        <v>14107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5942</v>
      </c>
      <c r="G915" s="1" t="s">
        <v>7574</v>
      </c>
      <c r="H915" s="1" t="s">
        <v>9185</v>
      </c>
      <c r="I915" s="1" t="s">
        <v>10835</v>
      </c>
      <c r="J915" s="1"/>
      <c r="K915" s="1" t="s">
        <v>11592</v>
      </c>
      <c r="L915" s="1" t="s">
        <v>913</v>
      </c>
      <c r="M915" s="1" t="s">
        <v>12505</v>
      </c>
      <c r="N915" s="1" t="s">
        <v>13264</v>
      </c>
      <c r="O915" s="1" t="s">
        <v>913</v>
      </c>
      <c r="P915" s="1" t="s">
        <v>13271</v>
      </c>
      <c r="Q915" s="1" t="s">
        <v>13570</v>
      </c>
      <c r="R915" s="1" t="s">
        <v>14107</v>
      </c>
      <c r="S915" s="1" t="s">
        <v>913</v>
      </c>
      <c r="T915" s="1" t="s">
        <v>14111</v>
      </c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5943</v>
      </c>
      <c r="G916" s="1" t="s">
        <v>7575</v>
      </c>
      <c r="H916" s="1" t="s">
        <v>9186</v>
      </c>
      <c r="I916" s="1" t="s">
        <v>10836</v>
      </c>
      <c r="J916" s="1"/>
      <c r="K916" s="1" t="s">
        <v>11592</v>
      </c>
      <c r="L916" s="1" t="s">
        <v>914</v>
      </c>
      <c r="M916" s="1" t="s">
        <v>12506</v>
      </c>
      <c r="N916" s="1" t="s">
        <v>13264</v>
      </c>
      <c r="O916" s="1" t="s">
        <v>914</v>
      </c>
      <c r="P916" s="1" t="s">
        <v>13271</v>
      </c>
      <c r="Q916" s="1" t="s">
        <v>13571</v>
      </c>
      <c r="R916" s="1" t="s">
        <v>14107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5944</v>
      </c>
      <c r="G917" s="1" t="s">
        <v>7576</v>
      </c>
      <c r="H917" s="1" t="s">
        <v>9187</v>
      </c>
      <c r="I917" s="1" t="s">
        <v>10837</v>
      </c>
      <c r="J917" s="1"/>
      <c r="K917" s="1" t="s">
        <v>11592</v>
      </c>
      <c r="L917" s="1" t="s">
        <v>915</v>
      </c>
      <c r="M917" s="1" t="s">
        <v>12507</v>
      </c>
      <c r="N917" s="1" t="s">
        <v>13264</v>
      </c>
      <c r="O917" s="1" t="s">
        <v>915</v>
      </c>
      <c r="P917" s="1" t="s">
        <v>13271</v>
      </c>
      <c r="Q917" s="1" t="s">
        <v>13572</v>
      </c>
      <c r="R917" s="1" t="s">
        <v>14107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7577</v>
      </c>
      <c r="H918" s="1" t="s">
        <v>9188</v>
      </c>
      <c r="I918" s="1" t="s">
        <v>10838</v>
      </c>
      <c r="J918" s="1"/>
      <c r="K918" s="1" t="s">
        <v>11592</v>
      </c>
      <c r="L918" s="1" t="s">
        <v>916</v>
      </c>
      <c r="M918" s="1" t="s">
        <v>12508</v>
      </c>
      <c r="N918" s="1" t="s">
        <v>13264</v>
      </c>
      <c r="O918" s="1" t="s">
        <v>916</v>
      </c>
      <c r="P918" s="1" t="s">
        <v>13271</v>
      </c>
      <c r="Q918" s="1" t="s">
        <v>13573</v>
      </c>
      <c r="R918" s="1" t="s">
        <v>14107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5946</v>
      </c>
      <c r="G919" s="1" t="s">
        <v>7578</v>
      </c>
      <c r="H919" s="1" t="s">
        <v>9189</v>
      </c>
      <c r="I919" s="1" t="s">
        <v>10839</v>
      </c>
      <c r="J919" s="1"/>
      <c r="K919" s="1" t="s">
        <v>11592</v>
      </c>
      <c r="L919" s="1" t="s">
        <v>917</v>
      </c>
      <c r="M919" s="1" t="s">
        <v>12509</v>
      </c>
      <c r="N919" s="1" t="s">
        <v>13264</v>
      </c>
      <c r="O919" s="1" t="s">
        <v>917</v>
      </c>
      <c r="P919" s="1" t="s">
        <v>13271</v>
      </c>
      <c r="Q919" s="1" t="s">
        <v>13574</v>
      </c>
      <c r="R919" s="1" t="s">
        <v>14107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5947</v>
      </c>
      <c r="G920" s="1" t="s">
        <v>7579</v>
      </c>
      <c r="H920" s="1" t="s">
        <v>9190</v>
      </c>
      <c r="I920" s="1" t="s">
        <v>10840</v>
      </c>
      <c r="J920" s="1"/>
      <c r="K920" s="1" t="s">
        <v>11592</v>
      </c>
      <c r="L920" s="1" t="s">
        <v>918</v>
      </c>
      <c r="M920" s="1" t="s">
        <v>12510</v>
      </c>
      <c r="N920" s="1" t="s">
        <v>13264</v>
      </c>
      <c r="O920" s="1" t="s">
        <v>918</v>
      </c>
      <c r="P920" s="1" t="s">
        <v>13271</v>
      </c>
      <c r="Q920" s="1" t="s">
        <v>13575</v>
      </c>
      <c r="R920" s="1" t="s">
        <v>14107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5948</v>
      </c>
      <c r="G921" s="1" t="s">
        <v>7580</v>
      </c>
      <c r="H921" s="1" t="s">
        <v>9191</v>
      </c>
      <c r="I921" s="1" t="s">
        <v>10841</v>
      </c>
      <c r="J921" s="1"/>
      <c r="K921" s="1" t="s">
        <v>11592</v>
      </c>
      <c r="L921" s="1" t="s">
        <v>919</v>
      </c>
      <c r="M921" s="1" t="s">
        <v>12511</v>
      </c>
      <c r="N921" s="1" t="s">
        <v>13264</v>
      </c>
      <c r="O921" s="1" t="s">
        <v>919</v>
      </c>
      <c r="P921" s="1" t="s">
        <v>13271</v>
      </c>
      <c r="Q921" s="1" t="s">
        <v>13576</v>
      </c>
      <c r="R921" s="1" t="s">
        <v>14107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5949</v>
      </c>
      <c r="G922" s="1" t="s">
        <v>7581</v>
      </c>
      <c r="H922" s="1" t="s">
        <v>9192</v>
      </c>
      <c r="I922" s="1" t="s">
        <v>10842</v>
      </c>
      <c r="J922" s="1"/>
      <c r="K922" s="1" t="s">
        <v>11592</v>
      </c>
      <c r="L922" s="1" t="s">
        <v>920</v>
      </c>
      <c r="M922" s="1" t="s">
        <v>12512</v>
      </c>
      <c r="N922" s="1" t="s">
        <v>13264</v>
      </c>
      <c r="O922" s="1" t="s">
        <v>920</v>
      </c>
      <c r="P922" s="1" t="s">
        <v>13271</v>
      </c>
      <c r="Q922" s="1" t="s">
        <v>13577</v>
      </c>
      <c r="R922" s="1" t="s">
        <v>14107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5950</v>
      </c>
      <c r="G923" s="1" t="s">
        <v>7582</v>
      </c>
      <c r="H923" s="1" t="s">
        <v>9193</v>
      </c>
      <c r="I923" s="1" t="s">
        <v>10843</v>
      </c>
      <c r="J923" s="1"/>
      <c r="K923" s="1" t="s">
        <v>11592</v>
      </c>
      <c r="L923" s="1" t="s">
        <v>921</v>
      </c>
      <c r="M923" s="1" t="s">
        <v>12513</v>
      </c>
      <c r="N923" s="1" t="s">
        <v>13264</v>
      </c>
      <c r="O923" s="1" t="s">
        <v>921</v>
      </c>
      <c r="P923" s="1" t="s">
        <v>13271</v>
      </c>
      <c r="Q923" s="1" t="s">
        <v>13578</v>
      </c>
      <c r="R923" s="1" t="s">
        <v>14107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5951</v>
      </c>
      <c r="G924" s="1" t="s">
        <v>7583</v>
      </c>
      <c r="H924" s="1" t="s">
        <v>9194</v>
      </c>
      <c r="I924" s="1" t="s">
        <v>10844</v>
      </c>
      <c r="J924" s="1"/>
      <c r="K924" s="1" t="s">
        <v>11592</v>
      </c>
      <c r="L924" s="1" t="s">
        <v>922</v>
      </c>
      <c r="M924" s="1" t="s">
        <v>12514</v>
      </c>
      <c r="N924" s="1" t="s">
        <v>13264</v>
      </c>
      <c r="O924" s="1" t="s">
        <v>922</v>
      </c>
      <c r="P924" s="1" t="s">
        <v>13271</v>
      </c>
      <c r="Q924" s="1" t="s">
        <v>13579</v>
      </c>
      <c r="R924" s="1" t="s">
        <v>14107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5952</v>
      </c>
      <c r="G925" s="1" t="s">
        <v>7584</v>
      </c>
      <c r="H925" s="1" t="s">
        <v>9195</v>
      </c>
      <c r="I925" s="1" t="s">
        <v>10845</v>
      </c>
      <c r="J925" s="1"/>
      <c r="K925" s="1" t="s">
        <v>11592</v>
      </c>
      <c r="L925" s="1" t="s">
        <v>923</v>
      </c>
      <c r="M925" s="1" t="s">
        <v>12515</v>
      </c>
      <c r="N925" s="1" t="s">
        <v>13264</v>
      </c>
      <c r="O925" s="1" t="s">
        <v>923</v>
      </c>
      <c r="P925" s="1" t="s">
        <v>13271</v>
      </c>
      <c r="Q925" s="1" t="s">
        <v>13580</v>
      </c>
      <c r="R925" s="1" t="s">
        <v>14107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5953</v>
      </c>
      <c r="G926" s="1" t="s">
        <v>7585</v>
      </c>
      <c r="H926" s="1" t="s">
        <v>9196</v>
      </c>
      <c r="I926" s="1" t="s">
        <v>10846</v>
      </c>
      <c r="J926" s="1"/>
      <c r="K926" s="1" t="s">
        <v>11592</v>
      </c>
      <c r="L926" s="1" t="s">
        <v>924</v>
      </c>
      <c r="M926" s="1" t="s">
        <v>12516</v>
      </c>
      <c r="N926" s="1" t="s">
        <v>13264</v>
      </c>
      <c r="O926" s="1" t="s">
        <v>924</v>
      </c>
      <c r="P926" s="1" t="s">
        <v>13271</v>
      </c>
      <c r="Q926" s="1" t="s">
        <v>13581</v>
      </c>
      <c r="R926" s="1" t="s">
        <v>14107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7586</v>
      </c>
      <c r="H927" s="1" t="s">
        <v>9197</v>
      </c>
      <c r="I927" s="1" t="s">
        <v>10847</v>
      </c>
      <c r="J927" s="1"/>
      <c r="K927" s="1" t="s">
        <v>11592</v>
      </c>
      <c r="L927" s="1" t="s">
        <v>925</v>
      </c>
      <c r="M927" s="1" t="s">
        <v>12517</v>
      </c>
      <c r="N927" s="1" t="s">
        <v>13264</v>
      </c>
      <c r="O927" s="1" t="s">
        <v>925</v>
      </c>
      <c r="P927" s="1" t="s">
        <v>13271</v>
      </c>
      <c r="Q927" s="1" t="s">
        <v>13582</v>
      </c>
      <c r="R927" s="1" t="s">
        <v>14107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7587</v>
      </c>
      <c r="H928" s="1" t="s">
        <v>9198</v>
      </c>
      <c r="I928" s="1" t="s">
        <v>10848</v>
      </c>
      <c r="J928" s="1"/>
      <c r="K928" s="1" t="s">
        <v>11592</v>
      </c>
      <c r="L928" s="1" t="s">
        <v>926</v>
      </c>
      <c r="M928" s="1" t="s">
        <v>12518</v>
      </c>
      <c r="N928" s="1" t="s">
        <v>13264</v>
      </c>
      <c r="O928" s="1" t="s">
        <v>926</v>
      </c>
      <c r="P928" s="1" t="s">
        <v>13271</v>
      </c>
      <c r="Q928" s="1" t="s">
        <v>13583</v>
      </c>
      <c r="R928" s="1" t="s">
        <v>14107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7588</v>
      </c>
      <c r="H929" s="1" t="s">
        <v>9199</v>
      </c>
      <c r="I929" s="1" t="s">
        <v>10849</v>
      </c>
      <c r="J929" s="1"/>
      <c r="K929" s="1" t="s">
        <v>11592</v>
      </c>
      <c r="L929" s="1" t="s">
        <v>927</v>
      </c>
      <c r="M929" s="1" t="s">
        <v>12519</v>
      </c>
      <c r="N929" s="1" t="s">
        <v>13264</v>
      </c>
      <c r="O929" s="1" t="s">
        <v>927</v>
      </c>
      <c r="P929" s="1" t="s">
        <v>13271</v>
      </c>
      <c r="Q929" s="1" t="s">
        <v>13584</v>
      </c>
      <c r="R929" s="1" t="s">
        <v>14107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7589</v>
      </c>
      <c r="H930" s="1" t="s">
        <v>9200</v>
      </c>
      <c r="I930" s="1" t="s">
        <v>10850</v>
      </c>
      <c r="J930" s="1"/>
      <c r="K930" s="1" t="s">
        <v>11592</v>
      </c>
      <c r="L930" s="1" t="s">
        <v>928</v>
      </c>
      <c r="M930" s="1" t="s">
        <v>12520</v>
      </c>
      <c r="N930" s="1" t="s">
        <v>13264</v>
      </c>
      <c r="O930" s="1" t="s">
        <v>928</v>
      </c>
      <c r="P930" s="1" t="s">
        <v>13271</v>
      </c>
      <c r="Q930" s="1" t="s">
        <v>13585</v>
      </c>
      <c r="R930" s="1" t="s">
        <v>14107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7590</v>
      </c>
      <c r="H931" s="1" t="s">
        <v>9201</v>
      </c>
      <c r="I931" s="1" t="s">
        <v>10851</v>
      </c>
      <c r="J931" s="1"/>
      <c r="K931" s="1" t="s">
        <v>11592</v>
      </c>
      <c r="L931" s="1" t="s">
        <v>929</v>
      </c>
      <c r="M931" s="1" t="s">
        <v>12521</v>
      </c>
      <c r="N931" s="1" t="s">
        <v>13264</v>
      </c>
      <c r="O931" s="1" t="s">
        <v>929</v>
      </c>
      <c r="P931" s="1" t="s">
        <v>13271</v>
      </c>
      <c r="Q931" s="1" t="s">
        <v>13586</v>
      </c>
      <c r="R931" s="1" t="s">
        <v>14107</v>
      </c>
      <c r="S931" s="1" t="s">
        <v>929</v>
      </c>
      <c r="T931" s="1"/>
      <c r="U931" s="1"/>
      <c r="V931" s="1" t="s">
        <v>14121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7591</v>
      </c>
      <c r="H932" s="1" t="s">
        <v>9202</v>
      </c>
      <c r="I932" s="1" t="s">
        <v>10852</v>
      </c>
      <c r="J932" s="1"/>
      <c r="K932" s="1" t="s">
        <v>11592</v>
      </c>
      <c r="L932" s="1" t="s">
        <v>930</v>
      </c>
      <c r="M932" s="1" t="s">
        <v>12522</v>
      </c>
      <c r="N932" s="1" t="s">
        <v>13264</v>
      </c>
      <c r="O932" s="1" t="s">
        <v>930</v>
      </c>
      <c r="P932" s="1" t="s">
        <v>13271</v>
      </c>
      <c r="Q932" s="1" t="s">
        <v>13587</v>
      </c>
      <c r="R932" s="1" t="s">
        <v>14107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7592</v>
      </c>
      <c r="H933" s="1" t="s">
        <v>9203</v>
      </c>
      <c r="I933" s="1" t="s">
        <v>10853</v>
      </c>
      <c r="J933" s="1"/>
      <c r="K933" s="1" t="s">
        <v>11592</v>
      </c>
      <c r="L933" s="1" t="s">
        <v>931</v>
      </c>
      <c r="M933" s="1" t="s">
        <v>12523</v>
      </c>
      <c r="N933" s="1" t="s">
        <v>13264</v>
      </c>
      <c r="O933" s="1" t="s">
        <v>931</v>
      </c>
      <c r="P933" s="1" t="s">
        <v>13271</v>
      </c>
      <c r="Q933" s="1" t="s">
        <v>13588</v>
      </c>
      <c r="R933" s="1" t="s">
        <v>14107</v>
      </c>
      <c r="S933" s="1" t="s">
        <v>931</v>
      </c>
      <c r="T933" s="1"/>
      <c r="U933" s="1"/>
      <c r="V933" s="1" t="s">
        <v>14121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7593</v>
      </c>
      <c r="H934" s="1" t="s">
        <v>9204</v>
      </c>
      <c r="I934" s="1" t="s">
        <v>10854</v>
      </c>
      <c r="J934" s="1"/>
      <c r="K934" s="1" t="s">
        <v>11592</v>
      </c>
      <c r="L934" s="1" t="s">
        <v>932</v>
      </c>
      <c r="M934" s="1" t="s">
        <v>12524</v>
      </c>
      <c r="N934" s="1" t="s">
        <v>13264</v>
      </c>
      <c r="O934" s="1" t="s">
        <v>932</v>
      </c>
      <c r="P934" s="1" t="s">
        <v>13271</v>
      </c>
      <c r="Q934" s="1" t="s">
        <v>13589</v>
      </c>
      <c r="R934" s="1" t="s">
        <v>14107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7594</v>
      </c>
      <c r="H935" s="1" t="s">
        <v>9205</v>
      </c>
      <c r="I935" s="1" t="s">
        <v>10855</v>
      </c>
      <c r="J935" s="1"/>
      <c r="K935" s="1" t="s">
        <v>11592</v>
      </c>
      <c r="L935" s="1" t="s">
        <v>933</v>
      </c>
      <c r="M935" s="1" t="s">
        <v>12525</v>
      </c>
      <c r="N935" s="1" t="s">
        <v>13264</v>
      </c>
      <c r="O935" s="1" t="s">
        <v>933</v>
      </c>
      <c r="P935" s="1" t="s">
        <v>13271</v>
      </c>
      <c r="Q935" s="1" t="s">
        <v>13590</v>
      </c>
      <c r="R935" s="1" t="s">
        <v>14107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7595</v>
      </c>
      <c r="H936" s="1" t="s">
        <v>9206</v>
      </c>
      <c r="I936" s="1" t="s">
        <v>10856</v>
      </c>
      <c r="J936" s="1"/>
      <c r="K936" s="1" t="s">
        <v>11592</v>
      </c>
      <c r="L936" s="1" t="s">
        <v>934</v>
      </c>
      <c r="M936" s="1" t="s">
        <v>12526</v>
      </c>
      <c r="N936" s="1" t="s">
        <v>13264</v>
      </c>
      <c r="O936" s="1" t="s">
        <v>934</v>
      </c>
      <c r="P936" s="1" t="s">
        <v>13271</v>
      </c>
      <c r="Q936" s="1" t="s">
        <v>13591</v>
      </c>
      <c r="R936" s="1" t="s">
        <v>14107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7596</v>
      </c>
      <c r="H937" s="1" t="s">
        <v>9207</v>
      </c>
      <c r="I937" s="1" t="s">
        <v>10857</v>
      </c>
      <c r="J937" s="1"/>
      <c r="K937" s="1" t="s">
        <v>11592</v>
      </c>
      <c r="L937" s="1" t="s">
        <v>935</v>
      </c>
      <c r="M937" s="1" t="s">
        <v>12527</v>
      </c>
      <c r="N937" s="1" t="s">
        <v>13264</v>
      </c>
      <c r="O937" s="1" t="s">
        <v>935</v>
      </c>
      <c r="P937" s="1" t="s">
        <v>13271</v>
      </c>
      <c r="Q937" s="1" t="s">
        <v>13592</v>
      </c>
      <c r="R937" s="1" t="s">
        <v>14107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7597</v>
      </c>
      <c r="H938" s="1" t="s">
        <v>9208</v>
      </c>
      <c r="I938" s="1" t="s">
        <v>10858</v>
      </c>
      <c r="J938" s="1"/>
      <c r="K938" s="1" t="s">
        <v>11592</v>
      </c>
      <c r="L938" s="1" t="s">
        <v>936</v>
      </c>
      <c r="M938" s="1" t="s">
        <v>12528</v>
      </c>
      <c r="N938" s="1" t="s">
        <v>13264</v>
      </c>
      <c r="O938" s="1" t="s">
        <v>936</v>
      </c>
      <c r="P938" s="1" t="s">
        <v>13271</v>
      </c>
      <c r="Q938" s="1" t="s">
        <v>13593</v>
      </c>
      <c r="R938" s="1" t="s">
        <v>14107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7598</v>
      </c>
      <c r="H939" s="1" t="s">
        <v>9209</v>
      </c>
      <c r="I939" s="1" t="s">
        <v>10859</v>
      </c>
      <c r="J939" s="1"/>
      <c r="K939" s="1" t="s">
        <v>11592</v>
      </c>
      <c r="L939" s="1" t="s">
        <v>937</v>
      </c>
      <c r="M939" s="1" t="s">
        <v>12529</v>
      </c>
      <c r="N939" s="1" t="s">
        <v>13264</v>
      </c>
      <c r="O939" s="1" t="s">
        <v>937</v>
      </c>
      <c r="P939" s="1" t="s">
        <v>13271</v>
      </c>
      <c r="Q939" s="1" t="s">
        <v>13594</v>
      </c>
      <c r="R939" s="1" t="s">
        <v>14107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7599</v>
      </c>
      <c r="H940" s="1" t="s">
        <v>9210</v>
      </c>
      <c r="I940" s="1" t="s">
        <v>10860</v>
      </c>
      <c r="J940" s="1"/>
      <c r="K940" s="1" t="s">
        <v>11592</v>
      </c>
      <c r="L940" s="1" t="s">
        <v>938</v>
      </c>
      <c r="M940" s="1" t="s">
        <v>12530</v>
      </c>
      <c r="N940" s="1" t="s">
        <v>13264</v>
      </c>
      <c r="O940" s="1" t="s">
        <v>938</v>
      </c>
      <c r="P940" s="1" t="s">
        <v>13271</v>
      </c>
      <c r="Q940" s="1" t="s">
        <v>13595</v>
      </c>
      <c r="R940" s="1" t="s">
        <v>14107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7600</v>
      </c>
      <c r="H941" s="1" t="s">
        <v>9211</v>
      </c>
      <c r="I941" s="1" t="s">
        <v>10861</v>
      </c>
      <c r="J941" s="1"/>
      <c r="K941" s="1" t="s">
        <v>11592</v>
      </c>
      <c r="L941" s="1" t="s">
        <v>939</v>
      </c>
      <c r="M941" s="1" t="s">
        <v>12531</v>
      </c>
      <c r="N941" s="1" t="s">
        <v>13264</v>
      </c>
      <c r="O941" s="1" t="s">
        <v>939</v>
      </c>
      <c r="P941" s="1" t="s">
        <v>13271</v>
      </c>
      <c r="Q941" s="1" t="s">
        <v>13596</v>
      </c>
      <c r="R941" s="1" t="s">
        <v>14107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7601</v>
      </c>
      <c r="H942" s="1" t="s">
        <v>9212</v>
      </c>
      <c r="I942" s="1" t="s">
        <v>10862</v>
      </c>
      <c r="J942" s="1"/>
      <c r="K942" s="1" t="s">
        <v>11592</v>
      </c>
      <c r="L942" s="1" t="s">
        <v>940</v>
      </c>
      <c r="M942" s="1" t="s">
        <v>12532</v>
      </c>
      <c r="N942" s="1" t="s">
        <v>13264</v>
      </c>
      <c r="O942" s="1" t="s">
        <v>940</v>
      </c>
      <c r="P942" s="1" t="s">
        <v>13271</v>
      </c>
      <c r="Q942" s="1" t="s">
        <v>13597</v>
      </c>
      <c r="R942" s="1" t="s">
        <v>14107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7602</v>
      </c>
      <c r="H943" s="1" t="s">
        <v>9213</v>
      </c>
      <c r="I943" s="1" t="s">
        <v>10863</v>
      </c>
      <c r="J943" s="1"/>
      <c r="K943" s="1" t="s">
        <v>11592</v>
      </c>
      <c r="L943" s="1" t="s">
        <v>941</v>
      </c>
      <c r="M943" s="1" t="s">
        <v>12533</v>
      </c>
      <c r="N943" s="1" t="s">
        <v>13264</v>
      </c>
      <c r="O943" s="1" t="s">
        <v>941</v>
      </c>
      <c r="P943" s="1" t="s">
        <v>13271</v>
      </c>
      <c r="Q943" s="1" t="s">
        <v>13598</v>
      </c>
      <c r="R943" s="1" t="s">
        <v>14107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7603</v>
      </c>
      <c r="H944" s="1" t="s">
        <v>9214</v>
      </c>
      <c r="I944" s="1" t="s">
        <v>10864</v>
      </c>
      <c r="J944" s="1"/>
      <c r="K944" s="1" t="s">
        <v>11592</v>
      </c>
      <c r="L944" s="1" t="s">
        <v>942</v>
      </c>
      <c r="M944" s="1" t="s">
        <v>12534</v>
      </c>
      <c r="N944" s="1" t="s">
        <v>13264</v>
      </c>
      <c r="O944" s="1" t="s">
        <v>942</v>
      </c>
      <c r="P944" s="1" t="s">
        <v>13271</v>
      </c>
      <c r="Q944" s="1" t="s">
        <v>13599</v>
      </c>
      <c r="R944" s="1" t="s">
        <v>14107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7604</v>
      </c>
      <c r="H945" s="1" t="s">
        <v>9215</v>
      </c>
      <c r="I945" s="1" t="s">
        <v>10865</v>
      </c>
      <c r="J945" s="1"/>
      <c r="K945" s="1" t="s">
        <v>11592</v>
      </c>
      <c r="L945" s="1" t="s">
        <v>943</v>
      </c>
      <c r="M945" s="1" t="s">
        <v>12535</v>
      </c>
      <c r="N945" s="1" t="s">
        <v>13264</v>
      </c>
      <c r="O945" s="1" t="s">
        <v>943</v>
      </c>
      <c r="P945" s="1" t="s">
        <v>13271</v>
      </c>
      <c r="Q945" s="1" t="s">
        <v>13600</v>
      </c>
      <c r="R945" s="1" t="s">
        <v>14107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7605</v>
      </c>
      <c r="H946" s="1" t="s">
        <v>9216</v>
      </c>
      <c r="I946" s="1" t="s">
        <v>10866</v>
      </c>
      <c r="J946" s="1"/>
      <c r="K946" s="1" t="s">
        <v>11592</v>
      </c>
      <c r="L946" s="1" t="s">
        <v>944</v>
      </c>
      <c r="M946" s="1" t="s">
        <v>12536</v>
      </c>
      <c r="N946" s="1" t="s">
        <v>13264</v>
      </c>
      <c r="O946" s="1" t="s">
        <v>944</v>
      </c>
      <c r="P946" s="1" t="s">
        <v>13271</v>
      </c>
      <c r="Q946" s="1" t="s">
        <v>13601</v>
      </c>
      <c r="R946" s="1" t="s">
        <v>14107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7606</v>
      </c>
      <c r="H947" s="1" t="s">
        <v>9217</v>
      </c>
      <c r="I947" s="1" t="s">
        <v>10867</v>
      </c>
      <c r="J947" s="1"/>
      <c r="K947" s="1" t="s">
        <v>11592</v>
      </c>
      <c r="L947" s="1" t="s">
        <v>945</v>
      </c>
      <c r="M947" s="1" t="s">
        <v>12537</v>
      </c>
      <c r="N947" s="1" t="s">
        <v>13264</v>
      </c>
      <c r="O947" s="1" t="s">
        <v>945</v>
      </c>
      <c r="P947" s="1" t="s">
        <v>13271</v>
      </c>
      <c r="Q947" s="1" t="s">
        <v>13602</v>
      </c>
      <c r="R947" s="1" t="s">
        <v>14107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7607</v>
      </c>
      <c r="H948" s="1" t="s">
        <v>9218</v>
      </c>
      <c r="I948" s="1" t="s">
        <v>10868</v>
      </c>
      <c r="J948" s="1"/>
      <c r="K948" s="1" t="s">
        <v>11592</v>
      </c>
      <c r="L948" s="1" t="s">
        <v>946</v>
      </c>
      <c r="M948" s="1" t="s">
        <v>12538</v>
      </c>
      <c r="N948" s="1" t="s">
        <v>13264</v>
      </c>
      <c r="O948" s="1" t="s">
        <v>946</v>
      </c>
      <c r="P948" s="1" t="s">
        <v>13271</v>
      </c>
      <c r="Q948" s="1" t="s">
        <v>13603</v>
      </c>
      <c r="R948" s="1" t="s">
        <v>14107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7608</v>
      </c>
      <c r="H949" s="1" t="s">
        <v>9219</v>
      </c>
      <c r="I949" s="1" t="s">
        <v>10869</v>
      </c>
      <c r="J949" s="1"/>
      <c r="K949" s="1" t="s">
        <v>11592</v>
      </c>
      <c r="L949" s="1" t="s">
        <v>947</v>
      </c>
      <c r="M949" s="1" t="s">
        <v>12539</v>
      </c>
      <c r="N949" s="1" t="s">
        <v>13264</v>
      </c>
      <c r="O949" s="1" t="s">
        <v>947</v>
      </c>
      <c r="P949" s="1" t="s">
        <v>13271</v>
      </c>
      <c r="Q949" s="1" t="s">
        <v>13604</v>
      </c>
      <c r="R949" s="1" t="s">
        <v>14107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7609</v>
      </c>
      <c r="H950" s="1" t="s">
        <v>9220</v>
      </c>
      <c r="I950" s="1" t="s">
        <v>10870</v>
      </c>
      <c r="J950" s="1"/>
      <c r="K950" s="1" t="s">
        <v>11592</v>
      </c>
      <c r="L950" s="1" t="s">
        <v>948</v>
      </c>
      <c r="M950" s="1" t="s">
        <v>12540</v>
      </c>
      <c r="N950" s="1" t="s">
        <v>13264</v>
      </c>
      <c r="O950" s="1" t="s">
        <v>948</v>
      </c>
      <c r="P950" s="1" t="s">
        <v>13271</v>
      </c>
      <c r="Q950" s="1" t="s">
        <v>13605</v>
      </c>
      <c r="R950" s="1" t="s">
        <v>14107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7610</v>
      </c>
      <c r="H951" s="1" t="s">
        <v>9221</v>
      </c>
      <c r="I951" s="1" t="s">
        <v>10871</v>
      </c>
      <c r="J951" s="1"/>
      <c r="K951" s="1" t="s">
        <v>11592</v>
      </c>
      <c r="L951" s="1" t="s">
        <v>949</v>
      </c>
      <c r="M951" s="1" t="s">
        <v>12541</v>
      </c>
      <c r="N951" s="1" t="s">
        <v>13264</v>
      </c>
      <c r="O951" s="1" t="s">
        <v>949</v>
      </c>
      <c r="P951" s="1" t="s">
        <v>13271</v>
      </c>
      <c r="Q951" s="1" t="s">
        <v>13606</v>
      </c>
      <c r="R951" s="1" t="s">
        <v>14107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7611</v>
      </c>
      <c r="H952" s="1" t="s">
        <v>9222</v>
      </c>
      <c r="I952" s="1" t="s">
        <v>10872</v>
      </c>
      <c r="J952" s="1"/>
      <c r="K952" s="1" t="s">
        <v>11592</v>
      </c>
      <c r="L952" s="1" t="s">
        <v>950</v>
      </c>
      <c r="M952" s="1" t="s">
        <v>12542</v>
      </c>
      <c r="N952" s="1" t="s">
        <v>13264</v>
      </c>
      <c r="O952" s="1" t="s">
        <v>950</v>
      </c>
      <c r="P952" s="1" t="s">
        <v>13271</v>
      </c>
      <c r="Q952" s="1" t="s">
        <v>13607</v>
      </c>
      <c r="R952" s="1" t="s">
        <v>14107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7612</v>
      </c>
      <c r="H953" s="1" t="s">
        <v>9223</v>
      </c>
      <c r="I953" s="1" t="s">
        <v>10873</v>
      </c>
      <c r="J953" s="1"/>
      <c r="K953" s="1" t="s">
        <v>11592</v>
      </c>
      <c r="L953" s="1" t="s">
        <v>951</v>
      </c>
      <c r="M953" s="1" t="s">
        <v>12543</v>
      </c>
      <c r="N953" s="1" t="s">
        <v>13264</v>
      </c>
      <c r="O953" s="1" t="s">
        <v>951</v>
      </c>
      <c r="P953" s="1" t="s">
        <v>13271</v>
      </c>
      <c r="Q953" s="1" t="s">
        <v>13608</v>
      </c>
      <c r="R953" s="1" t="s">
        <v>14107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7613</v>
      </c>
      <c r="H954" s="1" t="s">
        <v>9224</v>
      </c>
      <c r="I954" s="1" t="s">
        <v>10874</v>
      </c>
      <c r="J954" s="1"/>
      <c r="K954" s="1" t="s">
        <v>11592</v>
      </c>
      <c r="L954" s="1" t="s">
        <v>952</v>
      </c>
      <c r="M954" s="1" t="s">
        <v>12544</v>
      </c>
      <c r="N954" s="1" t="s">
        <v>13264</v>
      </c>
      <c r="O954" s="1" t="s">
        <v>952</v>
      </c>
      <c r="P954" s="1" t="s">
        <v>13271</v>
      </c>
      <c r="Q954" s="1" t="s">
        <v>13609</v>
      </c>
      <c r="R954" s="1" t="s">
        <v>14107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7614</v>
      </c>
      <c r="H955" s="1" t="s">
        <v>9224</v>
      </c>
      <c r="I955" s="1" t="s">
        <v>10875</v>
      </c>
      <c r="J955" s="1"/>
      <c r="K955" s="1" t="s">
        <v>11592</v>
      </c>
      <c r="L955" s="1" t="s">
        <v>953</v>
      </c>
      <c r="M955" s="1" t="s">
        <v>12545</v>
      </c>
      <c r="N955" s="1" t="s">
        <v>13264</v>
      </c>
      <c r="O955" s="1" t="s">
        <v>953</v>
      </c>
      <c r="P955" s="1" t="s">
        <v>13271</v>
      </c>
      <c r="Q955" s="1" t="s">
        <v>13609</v>
      </c>
      <c r="R955" s="1" t="s">
        <v>14107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7615</v>
      </c>
      <c r="H956" s="1" t="s">
        <v>9225</v>
      </c>
      <c r="I956" s="1" t="s">
        <v>10876</v>
      </c>
      <c r="J956" s="1"/>
      <c r="K956" s="1" t="s">
        <v>11592</v>
      </c>
      <c r="L956" s="1" t="s">
        <v>954</v>
      </c>
      <c r="M956" s="1" t="s">
        <v>12546</v>
      </c>
      <c r="N956" s="1" t="s">
        <v>13264</v>
      </c>
      <c r="O956" s="1" t="s">
        <v>954</v>
      </c>
      <c r="P956" s="1" t="s">
        <v>13271</v>
      </c>
      <c r="Q956" s="1" t="s">
        <v>13610</v>
      </c>
      <c r="R956" s="1" t="s">
        <v>14107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7616</v>
      </c>
      <c r="H957" s="1" t="s">
        <v>9226</v>
      </c>
      <c r="I957" s="1" t="s">
        <v>10877</v>
      </c>
      <c r="J957" s="1"/>
      <c r="K957" s="1" t="s">
        <v>11592</v>
      </c>
      <c r="L957" s="1" t="s">
        <v>955</v>
      </c>
      <c r="M957" s="1" t="s">
        <v>12547</v>
      </c>
      <c r="N957" s="1" t="s">
        <v>13264</v>
      </c>
      <c r="O957" s="1" t="s">
        <v>955</v>
      </c>
      <c r="P957" s="1" t="s">
        <v>13271</v>
      </c>
      <c r="Q957" s="1" t="s">
        <v>13611</v>
      </c>
      <c r="R957" s="1" t="s">
        <v>14107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7617</v>
      </c>
      <c r="H958" s="1" t="s">
        <v>9227</v>
      </c>
      <c r="I958" s="1" t="s">
        <v>10878</v>
      </c>
      <c r="J958" s="1"/>
      <c r="K958" s="1" t="s">
        <v>11592</v>
      </c>
      <c r="L958" s="1" t="s">
        <v>956</v>
      </c>
      <c r="M958" s="1" t="s">
        <v>12548</v>
      </c>
      <c r="N958" s="1" t="s">
        <v>13264</v>
      </c>
      <c r="O958" s="1" t="s">
        <v>956</v>
      </c>
      <c r="P958" s="1" t="s">
        <v>13271</v>
      </c>
      <c r="Q958" s="1" t="s">
        <v>13612</v>
      </c>
      <c r="R958" s="1" t="s">
        <v>14107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7618</v>
      </c>
      <c r="H959" s="1" t="s">
        <v>9228</v>
      </c>
      <c r="I959" s="1" t="s">
        <v>10879</v>
      </c>
      <c r="J959" s="1"/>
      <c r="K959" s="1" t="s">
        <v>11592</v>
      </c>
      <c r="L959" s="1" t="s">
        <v>957</v>
      </c>
      <c r="M959" s="1" t="s">
        <v>12549</v>
      </c>
      <c r="N959" s="1" t="s">
        <v>13264</v>
      </c>
      <c r="O959" s="1" t="s">
        <v>957</v>
      </c>
      <c r="P959" s="1" t="s">
        <v>13271</v>
      </c>
      <c r="Q959" s="1" t="s">
        <v>13613</v>
      </c>
      <c r="R959" s="1" t="s">
        <v>14107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7619</v>
      </c>
      <c r="H960" s="1" t="s">
        <v>9229</v>
      </c>
      <c r="I960" s="1" t="s">
        <v>10880</v>
      </c>
      <c r="J960" s="1"/>
      <c r="K960" s="1" t="s">
        <v>11592</v>
      </c>
      <c r="L960" s="1" t="s">
        <v>958</v>
      </c>
      <c r="M960" s="1" t="s">
        <v>12550</v>
      </c>
      <c r="N960" s="1" t="s">
        <v>13264</v>
      </c>
      <c r="O960" s="1" t="s">
        <v>958</v>
      </c>
      <c r="P960" s="1" t="s">
        <v>13271</v>
      </c>
      <c r="Q960" s="1" t="s">
        <v>13614</v>
      </c>
      <c r="R960" s="1" t="s">
        <v>14107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7620</v>
      </c>
      <c r="H961" s="1" t="s">
        <v>9226</v>
      </c>
      <c r="I961" s="1" t="s">
        <v>10881</v>
      </c>
      <c r="J961" s="1"/>
      <c r="K961" s="1" t="s">
        <v>11592</v>
      </c>
      <c r="L961" s="1" t="s">
        <v>959</v>
      </c>
      <c r="M961" s="1" t="s">
        <v>12551</v>
      </c>
      <c r="N961" s="1" t="s">
        <v>13264</v>
      </c>
      <c r="O961" s="1" t="s">
        <v>959</v>
      </c>
      <c r="P961" s="1" t="s">
        <v>13271</v>
      </c>
      <c r="Q961" s="1" t="s">
        <v>13611</v>
      </c>
      <c r="R961" s="1" t="s">
        <v>14107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7621</v>
      </c>
      <c r="H962" s="1" t="s">
        <v>9230</v>
      </c>
      <c r="I962" s="1" t="s">
        <v>10882</v>
      </c>
      <c r="J962" s="1"/>
      <c r="K962" s="1" t="s">
        <v>11592</v>
      </c>
      <c r="L962" s="1" t="s">
        <v>960</v>
      </c>
      <c r="M962" s="1" t="s">
        <v>12552</v>
      </c>
      <c r="N962" s="1" t="s">
        <v>13264</v>
      </c>
      <c r="O962" s="1" t="s">
        <v>960</v>
      </c>
      <c r="P962" s="1" t="s">
        <v>13271</v>
      </c>
      <c r="Q962" s="1" t="s">
        <v>13615</v>
      </c>
      <c r="R962" s="1" t="s">
        <v>14107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7622</v>
      </c>
      <c r="H963" s="1" t="s">
        <v>9231</v>
      </c>
      <c r="I963" s="1" t="s">
        <v>10883</v>
      </c>
      <c r="J963" s="1"/>
      <c r="K963" s="1" t="s">
        <v>11592</v>
      </c>
      <c r="L963" s="1" t="s">
        <v>961</v>
      </c>
      <c r="M963" s="1" t="s">
        <v>12553</v>
      </c>
      <c r="N963" s="1" t="s">
        <v>13264</v>
      </c>
      <c r="O963" s="1" t="s">
        <v>961</v>
      </c>
      <c r="P963" s="1" t="s">
        <v>13271</v>
      </c>
      <c r="Q963" s="1" t="s">
        <v>13616</v>
      </c>
      <c r="R963" s="1" t="s">
        <v>14107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7623</v>
      </c>
      <c r="H964" s="1" t="s">
        <v>9232</v>
      </c>
      <c r="I964" s="1" t="s">
        <v>10884</v>
      </c>
      <c r="J964" s="1"/>
      <c r="K964" s="1" t="s">
        <v>11592</v>
      </c>
      <c r="L964" s="1" t="s">
        <v>962</v>
      </c>
      <c r="M964" s="1" t="s">
        <v>12554</v>
      </c>
      <c r="N964" s="1" t="s">
        <v>13264</v>
      </c>
      <c r="O964" s="1" t="s">
        <v>962</v>
      </c>
      <c r="P964" s="1" t="s">
        <v>13271</v>
      </c>
      <c r="Q964" s="1" t="s">
        <v>13617</v>
      </c>
      <c r="R964" s="1" t="s">
        <v>14107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7624</v>
      </c>
      <c r="H965" s="1" t="s">
        <v>9233</v>
      </c>
      <c r="I965" s="1" t="s">
        <v>10885</v>
      </c>
      <c r="J965" s="1"/>
      <c r="K965" s="1" t="s">
        <v>11592</v>
      </c>
      <c r="L965" s="1" t="s">
        <v>963</v>
      </c>
      <c r="M965" s="1" t="s">
        <v>12555</v>
      </c>
      <c r="N965" s="1" t="s">
        <v>13264</v>
      </c>
      <c r="O965" s="1" t="s">
        <v>963</v>
      </c>
      <c r="P965" s="1" t="s">
        <v>13271</v>
      </c>
      <c r="Q965" s="1" t="s">
        <v>13618</v>
      </c>
      <c r="R965" s="1" t="s">
        <v>14107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7625</v>
      </c>
      <c r="H966" s="1" t="s">
        <v>9234</v>
      </c>
      <c r="I966" s="1" t="s">
        <v>10886</v>
      </c>
      <c r="J966" s="1"/>
      <c r="K966" s="1" t="s">
        <v>11592</v>
      </c>
      <c r="L966" s="1" t="s">
        <v>964</v>
      </c>
      <c r="M966" s="1" t="s">
        <v>12556</v>
      </c>
      <c r="N966" s="1" t="s">
        <v>13264</v>
      </c>
      <c r="O966" s="1" t="s">
        <v>964</v>
      </c>
      <c r="P966" s="1" t="s">
        <v>13271</v>
      </c>
      <c r="Q966" s="1" t="s">
        <v>13619</v>
      </c>
      <c r="R966" s="1" t="s">
        <v>14107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7626</v>
      </c>
      <c r="H967" s="1" t="s">
        <v>9235</v>
      </c>
      <c r="I967" s="1" t="s">
        <v>10887</v>
      </c>
      <c r="J967" s="1"/>
      <c r="K967" s="1" t="s">
        <v>11592</v>
      </c>
      <c r="L967" s="1" t="s">
        <v>965</v>
      </c>
      <c r="M967" s="1" t="s">
        <v>12557</v>
      </c>
      <c r="N967" s="1" t="s">
        <v>13264</v>
      </c>
      <c r="O967" s="1" t="s">
        <v>965</v>
      </c>
      <c r="P967" s="1" t="s">
        <v>13271</v>
      </c>
      <c r="Q967" s="1" t="s">
        <v>13620</v>
      </c>
      <c r="R967" s="1" t="s">
        <v>14107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7627</v>
      </c>
      <c r="H968" s="1" t="s">
        <v>9236</v>
      </c>
      <c r="I968" s="1" t="s">
        <v>10888</v>
      </c>
      <c r="J968" s="1"/>
      <c r="K968" s="1" t="s">
        <v>11592</v>
      </c>
      <c r="L968" s="1" t="s">
        <v>966</v>
      </c>
      <c r="M968" s="1" t="s">
        <v>12558</v>
      </c>
      <c r="N968" s="1" t="s">
        <v>13264</v>
      </c>
      <c r="O968" s="1" t="s">
        <v>966</v>
      </c>
      <c r="P968" s="1" t="s">
        <v>13271</v>
      </c>
      <c r="Q968" s="1" t="s">
        <v>13621</v>
      </c>
      <c r="R968" s="1" t="s">
        <v>14107</v>
      </c>
      <c r="S968" s="1" t="s">
        <v>966</v>
      </c>
      <c r="T968" s="1"/>
      <c r="U968" s="1"/>
      <c r="V968" s="1" t="s">
        <v>14121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7628</v>
      </c>
      <c r="H969" s="1" t="s">
        <v>9237</v>
      </c>
      <c r="I969" s="1" t="s">
        <v>10889</v>
      </c>
      <c r="J969" s="1"/>
      <c r="K969" s="1" t="s">
        <v>11592</v>
      </c>
      <c r="L969" s="1" t="s">
        <v>967</v>
      </c>
      <c r="M969" s="1" t="s">
        <v>12559</v>
      </c>
      <c r="N969" s="1" t="s">
        <v>13264</v>
      </c>
      <c r="O969" s="1" t="s">
        <v>967</v>
      </c>
      <c r="P969" s="1" t="s">
        <v>13271</v>
      </c>
      <c r="Q969" s="1" t="s">
        <v>13622</v>
      </c>
      <c r="R969" s="1" t="s">
        <v>14107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7629</v>
      </c>
      <c r="H970" s="1" t="s">
        <v>9238</v>
      </c>
      <c r="I970" s="1" t="s">
        <v>10890</v>
      </c>
      <c r="J970" s="1"/>
      <c r="K970" s="1" t="s">
        <v>11592</v>
      </c>
      <c r="L970" s="1" t="s">
        <v>968</v>
      </c>
      <c r="M970" s="1" t="s">
        <v>12560</v>
      </c>
      <c r="N970" s="1" t="s">
        <v>13264</v>
      </c>
      <c r="O970" s="1" t="s">
        <v>968</v>
      </c>
      <c r="P970" s="1" t="s">
        <v>13271</v>
      </c>
      <c r="Q970" s="1" t="s">
        <v>13623</v>
      </c>
      <c r="R970" s="1" t="s">
        <v>14107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7630</v>
      </c>
      <c r="H971" s="1" t="s">
        <v>9239</v>
      </c>
      <c r="I971" s="1" t="s">
        <v>10891</v>
      </c>
      <c r="J971" s="1"/>
      <c r="K971" s="1" t="s">
        <v>11592</v>
      </c>
      <c r="L971" s="1" t="s">
        <v>969</v>
      </c>
      <c r="M971" s="1" t="s">
        <v>12561</v>
      </c>
      <c r="N971" s="1" t="s">
        <v>13264</v>
      </c>
      <c r="O971" s="1" t="s">
        <v>969</v>
      </c>
      <c r="P971" s="1" t="s">
        <v>13271</v>
      </c>
      <c r="Q971" s="1" t="s">
        <v>13624</v>
      </c>
      <c r="R971" s="1" t="s">
        <v>14107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7631</v>
      </c>
      <c r="H972" s="1" t="s">
        <v>9240</v>
      </c>
      <c r="I972" s="1" t="s">
        <v>10892</v>
      </c>
      <c r="J972" s="1"/>
      <c r="K972" s="1" t="s">
        <v>11592</v>
      </c>
      <c r="L972" s="1" t="s">
        <v>970</v>
      </c>
      <c r="M972" s="1" t="s">
        <v>12562</v>
      </c>
      <c r="N972" s="1" t="s">
        <v>13264</v>
      </c>
      <c r="O972" s="1" t="s">
        <v>970</v>
      </c>
      <c r="P972" s="1" t="s">
        <v>13271</v>
      </c>
      <c r="Q972" s="1" t="s">
        <v>13625</v>
      </c>
      <c r="R972" s="1" t="s">
        <v>14107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7632</v>
      </c>
      <c r="H973" s="1" t="s">
        <v>9241</v>
      </c>
      <c r="I973" s="1" t="s">
        <v>10893</v>
      </c>
      <c r="J973" s="1"/>
      <c r="K973" s="1" t="s">
        <v>11592</v>
      </c>
      <c r="L973" s="1" t="s">
        <v>971</v>
      </c>
      <c r="M973" s="1" t="s">
        <v>12563</v>
      </c>
      <c r="N973" s="1" t="s">
        <v>13264</v>
      </c>
      <c r="O973" s="1" t="s">
        <v>971</v>
      </c>
      <c r="P973" s="1" t="s">
        <v>13271</v>
      </c>
      <c r="Q973" s="1" t="s">
        <v>13626</v>
      </c>
      <c r="R973" s="1" t="s">
        <v>14107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7633</v>
      </c>
      <c r="H974" s="1" t="s">
        <v>9242</v>
      </c>
      <c r="I974" s="1" t="s">
        <v>10894</v>
      </c>
      <c r="J974" s="1"/>
      <c r="K974" s="1" t="s">
        <v>11592</v>
      </c>
      <c r="L974" s="1" t="s">
        <v>972</v>
      </c>
      <c r="M974" s="1" t="s">
        <v>12564</v>
      </c>
      <c r="N974" s="1" t="s">
        <v>13264</v>
      </c>
      <c r="O974" s="1" t="s">
        <v>972</v>
      </c>
      <c r="P974" s="1" t="s">
        <v>13271</v>
      </c>
      <c r="Q974" s="1" t="s">
        <v>13627</v>
      </c>
      <c r="R974" s="1" t="s">
        <v>14107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7634</v>
      </c>
      <c r="H975" s="1" t="s">
        <v>9243</v>
      </c>
      <c r="I975" s="1" t="s">
        <v>10895</v>
      </c>
      <c r="J975" s="1"/>
      <c r="K975" s="1" t="s">
        <v>11592</v>
      </c>
      <c r="L975" s="1" t="s">
        <v>973</v>
      </c>
      <c r="M975" s="1" t="s">
        <v>12565</v>
      </c>
      <c r="N975" s="1" t="s">
        <v>13264</v>
      </c>
      <c r="O975" s="1" t="s">
        <v>973</v>
      </c>
      <c r="P975" s="1" t="s">
        <v>13271</v>
      </c>
      <c r="Q975" s="1" t="s">
        <v>13628</v>
      </c>
      <c r="R975" s="1" t="s">
        <v>14107</v>
      </c>
      <c r="S975" s="1" t="s">
        <v>973</v>
      </c>
      <c r="T975" s="1"/>
      <c r="U975" s="1"/>
      <c r="V975" s="1" t="s">
        <v>14121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7635</v>
      </c>
      <c r="H976" s="1" t="s">
        <v>9244</v>
      </c>
      <c r="I976" s="1" t="s">
        <v>10896</v>
      </c>
      <c r="J976" s="1"/>
      <c r="K976" s="1" t="s">
        <v>11592</v>
      </c>
      <c r="L976" s="1" t="s">
        <v>974</v>
      </c>
      <c r="M976" s="1" t="s">
        <v>12566</v>
      </c>
      <c r="N976" s="1" t="s">
        <v>13264</v>
      </c>
      <c r="O976" s="1" t="s">
        <v>974</v>
      </c>
      <c r="P976" s="1" t="s">
        <v>13271</v>
      </c>
      <c r="Q976" s="1" t="s">
        <v>13629</v>
      </c>
      <c r="R976" s="1" t="s">
        <v>14107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7636</v>
      </c>
      <c r="H977" s="1" t="s">
        <v>9245</v>
      </c>
      <c r="I977" s="1" t="s">
        <v>10897</v>
      </c>
      <c r="J977" s="1"/>
      <c r="K977" s="1" t="s">
        <v>11592</v>
      </c>
      <c r="L977" s="1" t="s">
        <v>975</v>
      </c>
      <c r="M977" s="1" t="s">
        <v>12567</v>
      </c>
      <c r="N977" s="1" t="s">
        <v>13264</v>
      </c>
      <c r="O977" s="1" t="s">
        <v>975</v>
      </c>
      <c r="P977" s="1" t="s">
        <v>13271</v>
      </c>
      <c r="Q977" s="1" t="s">
        <v>13630</v>
      </c>
      <c r="R977" s="1" t="s">
        <v>14107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7637</v>
      </c>
      <c r="H978" s="1" t="s">
        <v>9246</v>
      </c>
      <c r="I978" s="1" t="s">
        <v>10898</v>
      </c>
      <c r="J978" s="1"/>
      <c r="K978" s="1" t="s">
        <v>11592</v>
      </c>
      <c r="L978" s="1" t="s">
        <v>976</v>
      </c>
      <c r="M978" s="1" t="s">
        <v>12568</v>
      </c>
      <c r="N978" s="1" t="s">
        <v>13264</v>
      </c>
      <c r="O978" s="1" t="s">
        <v>976</v>
      </c>
      <c r="P978" s="1" t="s">
        <v>13271</v>
      </c>
      <c r="Q978" s="1" t="s">
        <v>13631</v>
      </c>
      <c r="R978" s="1" t="s">
        <v>14107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7638</v>
      </c>
      <c r="H979" s="1" t="s">
        <v>9247</v>
      </c>
      <c r="I979" s="1" t="s">
        <v>10899</v>
      </c>
      <c r="J979" s="1"/>
      <c r="K979" s="1" t="s">
        <v>11592</v>
      </c>
      <c r="L979" s="1" t="s">
        <v>977</v>
      </c>
      <c r="M979" s="1" t="s">
        <v>12569</v>
      </c>
      <c r="N979" s="1" t="s">
        <v>13264</v>
      </c>
      <c r="O979" s="1" t="s">
        <v>977</v>
      </c>
      <c r="P979" s="1" t="s">
        <v>13271</v>
      </c>
      <c r="Q979" s="1" t="s">
        <v>13632</v>
      </c>
      <c r="R979" s="1" t="s">
        <v>14107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7639</v>
      </c>
      <c r="H980" s="1" t="s">
        <v>9248</v>
      </c>
      <c r="I980" s="1" t="s">
        <v>10900</v>
      </c>
      <c r="J980" s="1"/>
      <c r="K980" s="1" t="s">
        <v>11592</v>
      </c>
      <c r="L980" s="1" t="s">
        <v>978</v>
      </c>
      <c r="M980" s="1" t="s">
        <v>12570</v>
      </c>
      <c r="N980" s="1" t="s">
        <v>13264</v>
      </c>
      <c r="O980" s="1" t="s">
        <v>978</v>
      </c>
      <c r="P980" s="1" t="s">
        <v>13271</v>
      </c>
      <c r="Q980" s="1" t="s">
        <v>13633</v>
      </c>
      <c r="R980" s="1" t="s">
        <v>14107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7640</v>
      </c>
      <c r="H981" s="1" t="s">
        <v>9249</v>
      </c>
      <c r="I981" s="1" t="s">
        <v>10901</v>
      </c>
      <c r="J981" s="1"/>
      <c r="K981" s="1" t="s">
        <v>11592</v>
      </c>
      <c r="L981" s="1" t="s">
        <v>979</v>
      </c>
      <c r="M981" s="1" t="s">
        <v>12571</v>
      </c>
      <c r="N981" s="1" t="s">
        <v>13264</v>
      </c>
      <c r="O981" s="1" t="s">
        <v>979</v>
      </c>
      <c r="P981" s="1" t="s">
        <v>13271</v>
      </c>
      <c r="Q981" s="1" t="s">
        <v>13634</v>
      </c>
      <c r="R981" s="1" t="s">
        <v>14107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7641</v>
      </c>
      <c r="H982" s="1" t="s">
        <v>9250</v>
      </c>
      <c r="I982" s="1" t="s">
        <v>10902</v>
      </c>
      <c r="J982" s="1"/>
      <c r="K982" s="1" t="s">
        <v>11592</v>
      </c>
      <c r="L982" s="1" t="s">
        <v>980</v>
      </c>
      <c r="M982" s="1" t="s">
        <v>12572</v>
      </c>
      <c r="N982" s="1" t="s">
        <v>13264</v>
      </c>
      <c r="O982" s="1" t="s">
        <v>980</v>
      </c>
      <c r="P982" s="1" t="s">
        <v>13271</v>
      </c>
      <c r="Q982" s="1" t="s">
        <v>13635</v>
      </c>
      <c r="R982" s="1" t="s">
        <v>14107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7642</v>
      </c>
      <c r="H983" s="1" t="s">
        <v>9251</v>
      </c>
      <c r="I983" s="1" t="s">
        <v>10903</v>
      </c>
      <c r="J983" s="1"/>
      <c r="K983" s="1" t="s">
        <v>11592</v>
      </c>
      <c r="L983" s="1" t="s">
        <v>981</v>
      </c>
      <c r="M983" s="1" t="s">
        <v>12573</v>
      </c>
      <c r="N983" s="1" t="s">
        <v>13264</v>
      </c>
      <c r="O983" s="1" t="s">
        <v>981</v>
      </c>
      <c r="P983" s="1" t="s">
        <v>13271</v>
      </c>
      <c r="Q983" s="1" t="s">
        <v>13636</v>
      </c>
      <c r="R983" s="1" t="s">
        <v>14107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7643</v>
      </c>
      <c r="H984" s="1" t="s">
        <v>9252</v>
      </c>
      <c r="I984" s="1" t="s">
        <v>10904</v>
      </c>
      <c r="J984" s="1"/>
      <c r="K984" s="1" t="s">
        <v>11592</v>
      </c>
      <c r="L984" s="1" t="s">
        <v>982</v>
      </c>
      <c r="M984" s="1" t="s">
        <v>12574</v>
      </c>
      <c r="N984" s="1" t="s">
        <v>13264</v>
      </c>
      <c r="O984" s="1" t="s">
        <v>982</v>
      </c>
      <c r="P984" s="1" t="s">
        <v>13271</v>
      </c>
      <c r="Q984" s="1" t="s">
        <v>13637</v>
      </c>
      <c r="R984" s="1" t="s">
        <v>14107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7644</v>
      </c>
      <c r="H985" s="1" t="s">
        <v>9253</v>
      </c>
      <c r="I985" s="1" t="s">
        <v>10905</v>
      </c>
      <c r="J985" s="1"/>
      <c r="K985" s="1" t="s">
        <v>11592</v>
      </c>
      <c r="L985" s="1" t="s">
        <v>983</v>
      </c>
      <c r="M985" s="1" t="s">
        <v>12575</v>
      </c>
      <c r="N985" s="1" t="s">
        <v>13264</v>
      </c>
      <c r="O985" s="1" t="s">
        <v>983</v>
      </c>
      <c r="P985" s="1" t="s">
        <v>13271</v>
      </c>
      <c r="Q985" s="1" t="s">
        <v>13638</v>
      </c>
      <c r="R985" s="1" t="s">
        <v>14107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7645</v>
      </c>
      <c r="H986" s="1" t="s">
        <v>9254</v>
      </c>
      <c r="I986" s="1" t="s">
        <v>10906</v>
      </c>
      <c r="J986" s="1"/>
      <c r="K986" s="1" t="s">
        <v>11592</v>
      </c>
      <c r="L986" s="1" t="s">
        <v>984</v>
      </c>
      <c r="M986" s="1" t="s">
        <v>12576</v>
      </c>
      <c r="N986" s="1" t="s">
        <v>13264</v>
      </c>
      <c r="O986" s="1" t="s">
        <v>984</v>
      </c>
      <c r="P986" s="1" t="s">
        <v>13271</v>
      </c>
      <c r="Q986" s="1" t="s">
        <v>13639</v>
      </c>
      <c r="R986" s="1" t="s">
        <v>14107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7646</v>
      </c>
      <c r="H987" s="1" t="s">
        <v>9255</v>
      </c>
      <c r="I987" s="1" t="s">
        <v>10907</v>
      </c>
      <c r="J987" s="1"/>
      <c r="K987" s="1" t="s">
        <v>11592</v>
      </c>
      <c r="L987" s="1" t="s">
        <v>985</v>
      </c>
      <c r="M987" s="1" t="s">
        <v>12577</v>
      </c>
      <c r="N987" s="1" t="s">
        <v>13264</v>
      </c>
      <c r="O987" s="1" t="s">
        <v>985</v>
      </c>
      <c r="P987" s="1" t="s">
        <v>13271</v>
      </c>
      <c r="Q987" s="1" t="s">
        <v>13640</v>
      </c>
      <c r="R987" s="1" t="s">
        <v>14107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7647</v>
      </c>
      <c r="H988" s="1" t="s">
        <v>9256</v>
      </c>
      <c r="I988" s="1" t="s">
        <v>10908</v>
      </c>
      <c r="J988" s="1"/>
      <c r="K988" s="1" t="s">
        <v>11592</v>
      </c>
      <c r="L988" s="1" t="s">
        <v>986</v>
      </c>
      <c r="M988" s="1" t="s">
        <v>12578</v>
      </c>
      <c r="N988" s="1" t="s">
        <v>13264</v>
      </c>
      <c r="O988" s="1" t="s">
        <v>986</v>
      </c>
      <c r="P988" s="1" t="s">
        <v>13271</v>
      </c>
      <c r="Q988" s="1" t="s">
        <v>13641</v>
      </c>
      <c r="R988" s="1" t="s">
        <v>14107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7648</v>
      </c>
      <c r="H989" s="1" t="s">
        <v>9257</v>
      </c>
      <c r="I989" s="1" t="s">
        <v>10909</v>
      </c>
      <c r="J989" s="1"/>
      <c r="K989" s="1" t="s">
        <v>11592</v>
      </c>
      <c r="L989" s="1" t="s">
        <v>987</v>
      </c>
      <c r="M989" s="1" t="s">
        <v>12579</v>
      </c>
      <c r="N989" s="1" t="s">
        <v>13264</v>
      </c>
      <c r="O989" s="1" t="s">
        <v>987</v>
      </c>
      <c r="P989" s="1" t="s">
        <v>13271</v>
      </c>
      <c r="Q989" s="1" t="s">
        <v>13642</v>
      </c>
      <c r="R989" s="1" t="s">
        <v>14107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7649</v>
      </c>
      <c r="H990" s="1" t="s">
        <v>9258</v>
      </c>
      <c r="I990" s="1" t="s">
        <v>10910</v>
      </c>
      <c r="J990" s="1"/>
      <c r="K990" s="1" t="s">
        <v>11592</v>
      </c>
      <c r="L990" s="1" t="s">
        <v>988</v>
      </c>
      <c r="M990" s="1" t="s">
        <v>12580</v>
      </c>
      <c r="N990" s="1" t="s">
        <v>13264</v>
      </c>
      <c r="O990" s="1" t="s">
        <v>988</v>
      </c>
      <c r="P990" s="1" t="s">
        <v>13271</v>
      </c>
      <c r="Q990" s="1" t="s">
        <v>13643</v>
      </c>
      <c r="R990" s="1" t="s">
        <v>14107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7650</v>
      </c>
      <c r="H991" s="1" t="s">
        <v>9259</v>
      </c>
      <c r="I991" s="1" t="s">
        <v>10911</v>
      </c>
      <c r="J991" s="1"/>
      <c r="K991" s="1" t="s">
        <v>11592</v>
      </c>
      <c r="L991" s="1" t="s">
        <v>989</v>
      </c>
      <c r="M991" s="1" t="s">
        <v>12581</v>
      </c>
      <c r="N991" s="1" t="s">
        <v>13264</v>
      </c>
      <c r="O991" s="1" t="s">
        <v>989</v>
      </c>
      <c r="P991" s="1" t="s">
        <v>13271</v>
      </c>
      <c r="Q991" s="1" t="s">
        <v>13644</v>
      </c>
      <c r="R991" s="1" t="s">
        <v>14107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7651</v>
      </c>
      <c r="H992" s="1" t="s">
        <v>9259</v>
      </c>
      <c r="I992" s="1" t="s">
        <v>10912</v>
      </c>
      <c r="J992" s="1"/>
      <c r="K992" s="1" t="s">
        <v>11592</v>
      </c>
      <c r="L992" s="1" t="s">
        <v>990</v>
      </c>
      <c r="M992" s="1" t="s">
        <v>12582</v>
      </c>
      <c r="N992" s="1" t="s">
        <v>13264</v>
      </c>
      <c r="O992" s="1" t="s">
        <v>990</v>
      </c>
      <c r="P992" s="1" t="s">
        <v>13271</v>
      </c>
      <c r="Q992" s="1" t="s">
        <v>13644</v>
      </c>
      <c r="R992" s="1" t="s">
        <v>14107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7652</v>
      </c>
      <c r="H993" s="1" t="s">
        <v>9260</v>
      </c>
      <c r="I993" s="1" t="s">
        <v>10913</v>
      </c>
      <c r="J993" s="1"/>
      <c r="K993" s="1" t="s">
        <v>11592</v>
      </c>
      <c r="L993" s="1" t="s">
        <v>991</v>
      </c>
      <c r="M993" s="1" t="s">
        <v>12583</v>
      </c>
      <c r="N993" s="1" t="s">
        <v>13264</v>
      </c>
      <c r="O993" s="1" t="s">
        <v>991</v>
      </c>
      <c r="P993" s="1" t="s">
        <v>13271</v>
      </c>
      <c r="Q993" s="1" t="s">
        <v>13645</v>
      </c>
      <c r="R993" s="1" t="s">
        <v>14107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7653</v>
      </c>
      <c r="H994" s="1" t="s">
        <v>9261</v>
      </c>
      <c r="I994" s="1" t="s">
        <v>10914</v>
      </c>
      <c r="J994" s="1"/>
      <c r="K994" s="1" t="s">
        <v>11592</v>
      </c>
      <c r="L994" s="1" t="s">
        <v>992</v>
      </c>
      <c r="M994" s="1" t="s">
        <v>12584</v>
      </c>
      <c r="N994" s="1" t="s">
        <v>13264</v>
      </c>
      <c r="O994" s="1" t="s">
        <v>992</v>
      </c>
      <c r="P994" s="1" t="s">
        <v>13271</v>
      </c>
      <c r="Q994" s="1" t="s">
        <v>13646</v>
      </c>
      <c r="R994" s="1" t="s">
        <v>14107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7654</v>
      </c>
      <c r="H995" s="1" t="s">
        <v>9262</v>
      </c>
      <c r="I995" s="1" t="s">
        <v>10915</v>
      </c>
      <c r="J995" s="1"/>
      <c r="K995" s="1" t="s">
        <v>11592</v>
      </c>
      <c r="L995" s="1" t="s">
        <v>993</v>
      </c>
      <c r="M995" s="1" t="s">
        <v>12585</v>
      </c>
      <c r="N995" s="1" t="s">
        <v>13264</v>
      </c>
      <c r="O995" s="1" t="s">
        <v>993</v>
      </c>
      <c r="P995" s="1" t="s">
        <v>13271</v>
      </c>
      <c r="Q995" s="1" t="s">
        <v>13647</v>
      </c>
      <c r="R995" s="1" t="s">
        <v>14107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7655</v>
      </c>
      <c r="H996" s="1" t="s">
        <v>9263</v>
      </c>
      <c r="I996" s="1" t="s">
        <v>10916</v>
      </c>
      <c r="J996" s="1"/>
      <c r="K996" s="1" t="s">
        <v>11592</v>
      </c>
      <c r="L996" s="1" t="s">
        <v>994</v>
      </c>
      <c r="M996" s="1" t="s">
        <v>12586</v>
      </c>
      <c r="N996" s="1" t="s">
        <v>13264</v>
      </c>
      <c r="O996" s="1" t="s">
        <v>994</v>
      </c>
      <c r="P996" s="1" t="s">
        <v>13271</v>
      </c>
      <c r="Q996" s="1" t="s">
        <v>13648</v>
      </c>
      <c r="R996" s="1" t="s">
        <v>14107</v>
      </c>
      <c r="S996" s="1" t="s">
        <v>994</v>
      </c>
      <c r="T996" s="1"/>
      <c r="U996" s="1"/>
      <c r="V996" s="1" t="s">
        <v>14121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7656</v>
      </c>
      <c r="H997" s="1" t="s">
        <v>9264</v>
      </c>
      <c r="I997" s="1" t="s">
        <v>10917</v>
      </c>
      <c r="J997" s="1"/>
      <c r="K997" s="1" t="s">
        <v>11592</v>
      </c>
      <c r="L997" s="1" t="s">
        <v>995</v>
      </c>
      <c r="M997" s="1" t="s">
        <v>12587</v>
      </c>
      <c r="N997" s="1" t="s">
        <v>13264</v>
      </c>
      <c r="O997" s="1" t="s">
        <v>995</v>
      </c>
      <c r="P997" s="1" t="s">
        <v>13271</v>
      </c>
      <c r="Q997" s="1" t="s">
        <v>13649</v>
      </c>
      <c r="R997" s="1" t="s">
        <v>14107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7657</v>
      </c>
      <c r="H998" s="1" t="s">
        <v>9265</v>
      </c>
      <c r="I998" s="1" t="s">
        <v>10918</v>
      </c>
      <c r="J998" s="1"/>
      <c r="K998" s="1" t="s">
        <v>11592</v>
      </c>
      <c r="L998" s="1" t="s">
        <v>996</v>
      </c>
      <c r="M998" s="1" t="s">
        <v>12588</v>
      </c>
      <c r="N998" s="1" t="s">
        <v>13264</v>
      </c>
      <c r="O998" s="1" t="s">
        <v>996</v>
      </c>
      <c r="P998" s="1" t="s">
        <v>13271</v>
      </c>
      <c r="Q998" s="1" t="s">
        <v>13650</v>
      </c>
      <c r="R998" s="1" t="s">
        <v>14107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7658</v>
      </c>
      <c r="H999" s="1" t="s">
        <v>9266</v>
      </c>
      <c r="I999" s="1" t="s">
        <v>10919</v>
      </c>
      <c r="J999" s="1"/>
      <c r="K999" s="1" t="s">
        <v>11592</v>
      </c>
      <c r="L999" s="1" t="s">
        <v>997</v>
      </c>
      <c r="M999" s="1" t="s">
        <v>12589</v>
      </c>
      <c r="N999" s="1" t="s">
        <v>13264</v>
      </c>
      <c r="O999" s="1" t="s">
        <v>997</v>
      </c>
      <c r="P999" s="1" t="s">
        <v>13271</v>
      </c>
      <c r="Q999" s="1" t="s">
        <v>13651</v>
      </c>
      <c r="R999" s="1" t="s">
        <v>14107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7659</v>
      </c>
      <c r="H1000" s="1" t="s">
        <v>9267</v>
      </c>
      <c r="I1000" s="1" t="s">
        <v>10920</v>
      </c>
      <c r="J1000" s="1"/>
      <c r="K1000" s="1" t="s">
        <v>11592</v>
      </c>
      <c r="L1000" s="1" t="s">
        <v>998</v>
      </c>
      <c r="M1000" s="1" t="s">
        <v>12590</v>
      </c>
      <c r="N1000" s="1" t="s">
        <v>13264</v>
      </c>
      <c r="O1000" s="1" t="s">
        <v>998</v>
      </c>
      <c r="P1000" s="1" t="s">
        <v>13271</v>
      </c>
      <c r="Q1000" s="1" t="s">
        <v>13652</v>
      </c>
      <c r="R1000" s="1" t="s">
        <v>14107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7660</v>
      </c>
      <c r="H1001" s="1" t="s">
        <v>9268</v>
      </c>
      <c r="I1001" s="1" t="s">
        <v>10921</v>
      </c>
      <c r="J1001" s="1"/>
      <c r="K1001" s="1" t="s">
        <v>11592</v>
      </c>
      <c r="L1001" s="1" t="s">
        <v>999</v>
      </c>
      <c r="M1001" s="1" t="s">
        <v>12591</v>
      </c>
      <c r="N1001" s="1" t="s">
        <v>13264</v>
      </c>
      <c r="O1001" s="1" t="s">
        <v>999</v>
      </c>
      <c r="P1001" s="1" t="s">
        <v>13271</v>
      </c>
      <c r="Q1001" s="1" t="s">
        <v>13653</v>
      </c>
      <c r="R1001" s="1" t="s">
        <v>14107</v>
      </c>
      <c r="S1001" s="1" t="s">
        <v>999</v>
      </c>
      <c r="T1001" s="1"/>
      <c r="U1001" s="1"/>
      <c r="V1001" s="1" t="s">
        <v>14121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7661</v>
      </c>
      <c r="H1002" s="1" t="s">
        <v>9269</v>
      </c>
      <c r="I1002" s="1" t="s">
        <v>10922</v>
      </c>
      <c r="J1002" s="1"/>
      <c r="K1002" s="1" t="s">
        <v>11592</v>
      </c>
      <c r="L1002" s="1" t="s">
        <v>1000</v>
      </c>
      <c r="M1002" s="1" t="s">
        <v>12592</v>
      </c>
      <c r="N1002" s="1" t="s">
        <v>13264</v>
      </c>
      <c r="O1002" s="1" t="s">
        <v>1000</v>
      </c>
      <c r="P1002" s="1" t="s">
        <v>13272</v>
      </c>
      <c r="Q1002" s="1" t="s">
        <v>13272</v>
      </c>
      <c r="R1002" s="1" t="s">
        <v>14107</v>
      </c>
      <c r="S1002" s="1" t="s">
        <v>1000</v>
      </c>
      <c r="T1002" s="1"/>
      <c r="U1002" s="1" t="s">
        <v>14118</v>
      </c>
      <c r="V1002" s="1" t="s">
        <v>14121</v>
      </c>
      <c r="W1002" s="1" t="s">
        <v>1000</v>
      </c>
      <c r="X1002" s="1"/>
      <c r="Y1002" t="s">
        <v>14127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7662</v>
      </c>
      <c r="H1003" s="1" t="s">
        <v>9270</v>
      </c>
      <c r="I1003" s="1" t="s">
        <v>10923</v>
      </c>
      <c r="J1003" s="1"/>
      <c r="K1003" s="1" t="s">
        <v>11592</v>
      </c>
      <c r="L1003" s="1" t="s">
        <v>1001</v>
      </c>
      <c r="M1003" s="1" t="s">
        <v>12593</v>
      </c>
      <c r="N1003" s="1" t="s">
        <v>13264</v>
      </c>
      <c r="O1003" s="1" t="s">
        <v>1001</v>
      </c>
      <c r="P1003" s="1" t="s">
        <v>13272</v>
      </c>
      <c r="Q1003" s="1" t="s">
        <v>13272</v>
      </c>
      <c r="R1003" s="1" t="s">
        <v>14107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7663</v>
      </c>
      <c r="H1004" s="1" t="s">
        <v>9271</v>
      </c>
      <c r="I1004" s="1" t="s">
        <v>10924</v>
      </c>
      <c r="J1004" s="1"/>
      <c r="K1004" s="1" t="s">
        <v>11592</v>
      </c>
      <c r="L1004" s="1" t="s">
        <v>1002</v>
      </c>
      <c r="M1004" s="1" t="s">
        <v>12594</v>
      </c>
      <c r="N1004" s="1" t="s">
        <v>13264</v>
      </c>
      <c r="O1004" s="1" t="s">
        <v>1002</v>
      </c>
      <c r="P1004" s="1" t="s">
        <v>13272</v>
      </c>
      <c r="Q1004" s="1" t="s">
        <v>13272</v>
      </c>
      <c r="R1004" s="1" t="s">
        <v>14107</v>
      </c>
      <c r="S1004" s="1" t="s">
        <v>1002</v>
      </c>
      <c r="T1004" s="1"/>
      <c r="U1004" s="1"/>
      <c r="V1004" s="1" t="s">
        <v>14121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7664</v>
      </c>
      <c r="H1005" s="1" t="s">
        <v>9272</v>
      </c>
      <c r="I1005" s="1" t="s">
        <v>10925</v>
      </c>
      <c r="J1005" s="1"/>
      <c r="K1005" s="1" t="s">
        <v>11592</v>
      </c>
      <c r="L1005" s="1" t="s">
        <v>1003</v>
      </c>
      <c r="M1005" s="1" t="s">
        <v>12595</v>
      </c>
      <c r="N1005" s="1" t="s">
        <v>13264</v>
      </c>
      <c r="O1005" s="1" t="s">
        <v>1003</v>
      </c>
      <c r="P1005" s="1" t="s">
        <v>13272</v>
      </c>
      <c r="Q1005" s="1" t="s">
        <v>13272</v>
      </c>
      <c r="R1005" s="1" t="s">
        <v>14107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7665</v>
      </c>
      <c r="H1006" s="1" t="s">
        <v>9273</v>
      </c>
      <c r="I1006" s="1" t="s">
        <v>10926</v>
      </c>
      <c r="J1006" s="1"/>
      <c r="K1006" s="1" t="s">
        <v>11592</v>
      </c>
      <c r="L1006" s="1" t="s">
        <v>1004</v>
      </c>
      <c r="M1006" s="1" t="s">
        <v>12596</v>
      </c>
      <c r="N1006" s="1" t="s">
        <v>13264</v>
      </c>
      <c r="O1006" s="1" t="s">
        <v>1004</v>
      </c>
      <c r="P1006" s="1" t="s">
        <v>13272</v>
      </c>
      <c r="Q1006" s="1" t="s">
        <v>13272</v>
      </c>
      <c r="R1006" s="1" t="s">
        <v>14107</v>
      </c>
      <c r="S1006" s="1" t="s">
        <v>1004</v>
      </c>
      <c r="T1006" s="1"/>
      <c r="U1006" s="1"/>
      <c r="V1006" s="1" t="s">
        <v>14121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7666</v>
      </c>
      <c r="H1007" s="1" t="s">
        <v>9274</v>
      </c>
      <c r="I1007" s="1" t="s">
        <v>10927</v>
      </c>
      <c r="J1007" s="1"/>
      <c r="K1007" s="1" t="s">
        <v>11592</v>
      </c>
      <c r="L1007" s="1" t="s">
        <v>1005</v>
      </c>
      <c r="M1007" s="1" t="s">
        <v>12597</v>
      </c>
      <c r="N1007" s="1" t="s">
        <v>13264</v>
      </c>
      <c r="O1007" s="1" t="s">
        <v>1005</v>
      </c>
      <c r="P1007" s="1" t="s">
        <v>13272</v>
      </c>
      <c r="Q1007" s="1" t="s">
        <v>13272</v>
      </c>
      <c r="R1007" s="1" t="s">
        <v>14107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7667</v>
      </c>
      <c r="H1008" s="1" t="s">
        <v>9275</v>
      </c>
      <c r="I1008" s="1" t="s">
        <v>10928</v>
      </c>
      <c r="J1008" s="1"/>
      <c r="K1008" s="1" t="s">
        <v>11592</v>
      </c>
      <c r="L1008" s="1" t="s">
        <v>1006</v>
      </c>
      <c r="M1008" s="1" t="s">
        <v>12598</v>
      </c>
      <c r="N1008" s="1" t="s">
        <v>13264</v>
      </c>
      <c r="O1008" s="1" t="s">
        <v>1006</v>
      </c>
      <c r="P1008" s="1" t="s">
        <v>13272</v>
      </c>
      <c r="Q1008" s="1" t="s">
        <v>13272</v>
      </c>
      <c r="R1008" s="1" t="s">
        <v>14107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7668</v>
      </c>
      <c r="H1009" s="1" t="s">
        <v>9276</v>
      </c>
      <c r="I1009" s="1" t="s">
        <v>10929</v>
      </c>
      <c r="J1009" s="1"/>
      <c r="K1009" s="1" t="s">
        <v>11592</v>
      </c>
      <c r="L1009" s="1" t="s">
        <v>1007</v>
      </c>
      <c r="M1009" s="1" t="s">
        <v>12599</v>
      </c>
      <c r="N1009" s="1" t="s">
        <v>13264</v>
      </c>
      <c r="O1009" s="1" t="s">
        <v>1007</v>
      </c>
      <c r="P1009" s="1" t="s">
        <v>13272</v>
      </c>
      <c r="Q1009" s="1" t="s">
        <v>13272</v>
      </c>
      <c r="R1009" s="1" t="s">
        <v>14107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7669</v>
      </c>
      <c r="H1010" s="1" t="s">
        <v>9277</v>
      </c>
      <c r="I1010" s="1" t="s">
        <v>10930</v>
      </c>
      <c r="J1010" s="1"/>
      <c r="K1010" s="1" t="s">
        <v>11592</v>
      </c>
      <c r="L1010" s="1" t="s">
        <v>1008</v>
      </c>
      <c r="M1010" s="1" t="s">
        <v>12600</v>
      </c>
      <c r="N1010" s="1" t="s">
        <v>13264</v>
      </c>
      <c r="O1010" s="1" t="s">
        <v>1008</v>
      </c>
      <c r="P1010" s="1" t="s">
        <v>13272</v>
      </c>
      <c r="Q1010" s="1" t="s">
        <v>13272</v>
      </c>
      <c r="R1010" s="1" t="s">
        <v>14107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7670</v>
      </c>
      <c r="H1011" s="1" t="s">
        <v>9278</v>
      </c>
      <c r="I1011" s="1" t="s">
        <v>10931</v>
      </c>
      <c r="J1011" s="1"/>
      <c r="K1011" s="1" t="s">
        <v>11592</v>
      </c>
      <c r="L1011" s="1" t="s">
        <v>1009</v>
      </c>
      <c r="M1011" s="1" t="s">
        <v>12601</v>
      </c>
      <c r="N1011" s="1" t="s">
        <v>13264</v>
      </c>
      <c r="O1011" s="1" t="s">
        <v>1009</v>
      </c>
      <c r="P1011" s="1" t="s">
        <v>13272</v>
      </c>
      <c r="Q1011" s="1" t="s">
        <v>13272</v>
      </c>
      <c r="R1011" s="1" t="s">
        <v>14107</v>
      </c>
      <c r="S1011" s="1" t="s">
        <v>1009</v>
      </c>
      <c r="T1011" s="1"/>
      <c r="U1011" s="1"/>
      <c r="V1011" s="1" t="s">
        <v>14121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7671</v>
      </c>
      <c r="H1012" s="1" t="s">
        <v>9279</v>
      </c>
      <c r="I1012" s="1" t="s">
        <v>10932</v>
      </c>
      <c r="J1012" s="1"/>
      <c r="K1012" s="1" t="s">
        <v>11592</v>
      </c>
      <c r="L1012" s="1" t="s">
        <v>1010</v>
      </c>
      <c r="M1012" s="1" t="s">
        <v>12602</v>
      </c>
      <c r="N1012" s="1" t="s">
        <v>13264</v>
      </c>
      <c r="O1012" s="1" t="s">
        <v>1010</v>
      </c>
      <c r="P1012" s="1" t="s">
        <v>13272</v>
      </c>
      <c r="Q1012" s="1" t="s">
        <v>13272</v>
      </c>
      <c r="R1012" s="1" t="s">
        <v>14107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7672</v>
      </c>
      <c r="H1013" s="1" t="s">
        <v>9280</v>
      </c>
      <c r="I1013" s="1" t="s">
        <v>10933</v>
      </c>
      <c r="J1013" s="1"/>
      <c r="K1013" s="1" t="s">
        <v>11592</v>
      </c>
      <c r="L1013" s="1" t="s">
        <v>1011</v>
      </c>
      <c r="M1013" s="1" t="s">
        <v>12603</v>
      </c>
      <c r="N1013" s="1" t="s">
        <v>13264</v>
      </c>
      <c r="O1013" s="1" t="s">
        <v>1011</v>
      </c>
      <c r="P1013" s="1" t="s">
        <v>13272</v>
      </c>
      <c r="Q1013" s="1" t="s">
        <v>13272</v>
      </c>
      <c r="R1013" s="1" t="s">
        <v>14107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7673</v>
      </c>
      <c r="H1014" s="1" t="s">
        <v>9281</v>
      </c>
      <c r="I1014" s="1" t="s">
        <v>10934</v>
      </c>
      <c r="J1014" s="1"/>
      <c r="K1014" s="1" t="s">
        <v>11592</v>
      </c>
      <c r="L1014" s="1" t="s">
        <v>1012</v>
      </c>
      <c r="M1014" s="1" t="s">
        <v>12604</v>
      </c>
      <c r="N1014" s="1" t="s">
        <v>13264</v>
      </c>
      <c r="O1014" s="1" t="s">
        <v>1012</v>
      </c>
      <c r="P1014" s="1" t="s">
        <v>13272</v>
      </c>
      <c r="Q1014" s="1" t="s">
        <v>13272</v>
      </c>
      <c r="R1014" s="1" t="s">
        <v>14107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7674</v>
      </c>
      <c r="H1015" s="1" t="s">
        <v>9282</v>
      </c>
      <c r="I1015" s="1" t="s">
        <v>10935</v>
      </c>
      <c r="J1015" s="1"/>
      <c r="K1015" s="1" t="s">
        <v>11592</v>
      </c>
      <c r="L1015" s="1" t="s">
        <v>1013</v>
      </c>
      <c r="M1015" s="1" t="s">
        <v>12605</v>
      </c>
      <c r="N1015" s="1" t="s">
        <v>13264</v>
      </c>
      <c r="O1015" s="1" t="s">
        <v>1013</v>
      </c>
      <c r="P1015" s="1" t="s">
        <v>13272</v>
      </c>
      <c r="Q1015" s="1" t="s">
        <v>13272</v>
      </c>
      <c r="R1015" s="1" t="s">
        <v>14107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7675</v>
      </c>
      <c r="H1016" s="1" t="s">
        <v>9283</v>
      </c>
      <c r="I1016" s="1" t="s">
        <v>10936</v>
      </c>
      <c r="J1016" s="1"/>
      <c r="K1016" s="1" t="s">
        <v>11592</v>
      </c>
      <c r="L1016" s="1" t="s">
        <v>1014</v>
      </c>
      <c r="M1016" s="1" t="s">
        <v>12606</v>
      </c>
      <c r="N1016" s="1" t="s">
        <v>13264</v>
      </c>
      <c r="O1016" s="1" t="s">
        <v>1014</v>
      </c>
      <c r="P1016" s="1" t="s">
        <v>13272</v>
      </c>
      <c r="Q1016" s="1" t="s">
        <v>13272</v>
      </c>
      <c r="R1016" s="1" t="s">
        <v>14107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7676</v>
      </c>
      <c r="H1017" s="1" t="s">
        <v>9284</v>
      </c>
      <c r="I1017" s="1" t="s">
        <v>10937</v>
      </c>
      <c r="J1017" s="1"/>
      <c r="K1017" s="1" t="s">
        <v>11592</v>
      </c>
      <c r="L1017" s="1" t="s">
        <v>1015</v>
      </c>
      <c r="M1017" s="1" t="s">
        <v>12607</v>
      </c>
      <c r="N1017" s="1" t="s">
        <v>13264</v>
      </c>
      <c r="O1017" s="1" t="s">
        <v>1015</v>
      </c>
      <c r="P1017" s="1" t="s">
        <v>13272</v>
      </c>
      <c r="Q1017" s="1" t="s">
        <v>13272</v>
      </c>
      <c r="R1017" s="1" t="s">
        <v>14107</v>
      </c>
      <c r="S1017" s="1" t="s">
        <v>1015</v>
      </c>
      <c r="T1017" s="1"/>
      <c r="U1017" s="1"/>
      <c r="V1017" s="1" t="s">
        <v>14121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7677</v>
      </c>
      <c r="H1018" s="1" t="s">
        <v>9285</v>
      </c>
      <c r="I1018" s="1" t="s">
        <v>10938</v>
      </c>
      <c r="J1018" s="1"/>
      <c r="K1018" s="1" t="s">
        <v>11592</v>
      </c>
      <c r="L1018" s="1" t="s">
        <v>1016</v>
      </c>
      <c r="M1018" s="1" t="s">
        <v>12608</v>
      </c>
      <c r="N1018" s="1" t="s">
        <v>13264</v>
      </c>
      <c r="O1018" s="1" t="s">
        <v>1016</v>
      </c>
      <c r="P1018" s="1" t="s">
        <v>13272</v>
      </c>
      <c r="Q1018" s="1" t="s">
        <v>13272</v>
      </c>
      <c r="R1018" s="1" t="s">
        <v>14107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7678</v>
      </c>
      <c r="H1019" s="1" t="s">
        <v>9286</v>
      </c>
      <c r="I1019" s="1" t="s">
        <v>10939</v>
      </c>
      <c r="J1019" s="1"/>
      <c r="K1019" s="1" t="s">
        <v>11592</v>
      </c>
      <c r="L1019" s="1" t="s">
        <v>1017</v>
      </c>
      <c r="M1019" s="1" t="s">
        <v>12609</v>
      </c>
      <c r="N1019" s="1" t="s">
        <v>13264</v>
      </c>
      <c r="O1019" s="1" t="s">
        <v>1017</v>
      </c>
      <c r="P1019" s="1" t="s">
        <v>13272</v>
      </c>
      <c r="Q1019" s="1" t="s">
        <v>13272</v>
      </c>
      <c r="R1019" s="1" t="s">
        <v>14107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7679</v>
      </c>
      <c r="H1020" s="1" t="s">
        <v>9287</v>
      </c>
      <c r="I1020" s="1" t="s">
        <v>10940</v>
      </c>
      <c r="J1020" s="1"/>
      <c r="K1020" s="1" t="s">
        <v>11592</v>
      </c>
      <c r="L1020" s="1" t="s">
        <v>1018</v>
      </c>
      <c r="M1020" s="1" t="s">
        <v>12610</v>
      </c>
      <c r="N1020" s="1" t="s">
        <v>13264</v>
      </c>
      <c r="O1020" s="1" t="s">
        <v>1018</v>
      </c>
      <c r="P1020" s="1" t="s">
        <v>13272</v>
      </c>
      <c r="Q1020" s="1" t="s">
        <v>13272</v>
      </c>
      <c r="R1020" s="1" t="s">
        <v>14107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7680</v>
      </c>
      <c r="H1021" s="1" t="s">
        <v>9286</v>
      </c>
      <c r="I1021" s="1" t="s">
        <v>10941</v>
      </c>
      <c r="J1021" s="1"/>
      <c r="K1021" s="1" t="s">
        <v>11592</v>
      </c>
      <c r="L1021" s="1" t="s">
        <v>1019</v>
      </c>
      <c r="M1021" s="1" t="s">
        <v>12611</v>
      </c>
      <c r="N1021" s="1" t="s">
        <v>13264</v>
      </c>
      <c r="O1021" s="1" t="s">
        <v>1019</v>
      </c>
      <c r="P1021" s="1" t="s">
        <v>13272</v>
      </c>
      <c r="Q1021" s="1" t="s">
        <v>13272</v>
      </c>
      <c r="R1021" s="1" t="s">
        <v>14107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7681</v>
      </c>
      <c r="H1022" s="1" t="s">
        <v>9288</v>
      </c>
      <c r="I1022" s="1" t="s">
        <v>10942</v>
      </c>
      <c r="J1022" s="1"/>
      <c r="K1022" s="1" t="s">
        <v>11592</v>
      </c>
      <c r="L1022" s="1" t="s">
        <v>1020</v>
      </c>
      <c r="M1022" s="1" t="s">
        <v>12612</v>
      </c>
      <c r="N1022" s="1" t="s">
        <v>13264</v>
      </c>
      <c r="O1022" s="1" t="s">
        <v>1020</v>
      </c>
      <c r="P1022" s="1" t="s">
        <v>13272</v>
      </c>
      <c r="Q1022" s="1" t="s">
        <v>13272</v>
      </c>
      <c r="R1022" s="1" t="s">
        <v>14107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7682</v>
      </c>
      <c r="H1023" s="1" t="s">
        <v>9289</v>
      </c>
      <c r="I1023" s="1" t="s">
        <v>10943</v>
      </c>
      <c r="J1023" s="1"/>
      <c r="K1023" s="1" t="s">
        <v>11592</v>
      </c>
      <c r="L1023" s="1" t="s">
        <v>1021</v>
      </c>
      <c r="M1023" s="1" t="s">
        <v>12613</v>
      </c>
      <c r="N1023" s="1" t="s">
        <v>13264</v>
      </c>
      <c r="O1023" s="1" t="s">
        <v>1021</v>
      </c>
      <c r="P1023" s="1" t="s">
        <v>13272</v>
      </c>
      <c r="Q1023" s="1" t="s">
        <v>13272</v>
      </c>
      <c r="R1023" s="1" t="s">
        <v>14107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7683</v>
      </c>
      <c r="H1024" s="1" t="s">
        <v>9290</v>
      </c>
      <c r="I1024" s="1" t="s">
        <v>10944</v>
      </c>
      <c r="J1024" s="1"/>
      <c r="K1024" s="1" t="s">
        <v>11592</v>
      </c>
      <c r="L1024" s="1" t="s">
        <v>1022</v>
      </c>
      <c r="M1024" s="1" t="s">
        <v>12614</v>
      </c>
      <c r="N1024" s="1" t="s">
        <v>13264</v>
      </c>
      <c r="O1024" s="1" t="s">
        <v>1022</v>
      </c>
      <c r="P1024" s="1" t="s">
        <v>13272</v>
      </c>
      <c r="Q1024" s="1" t="s">
        <v>13272</v>
      </c>
      <c r="R1024" s="1" t="s">
        <v>14107</v>
      </c>
      <c r="S1024" s="1" t="s">
        <v>1022</v>
      </c>
      <c r="T1024" s="1"/>
      <c r="U1024" s="1"/>
      <c r="V1024" s="1" t="s">
        <v>14121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7684</v>
      </c>
      <c r="H1025" s="1" t="s">
        <v>9291</v>
      </c>
      <c r="I1025" s="1" t="s">
        <v>10945</v>
      </c>
      <c r="J1025" s="1"/>
      <c r="K1025" s="1" t="s">
        <v>11592</v>
      </c>
      <c r="L1025" s="1" t="s">
        <v>1023</v>
      </c>
      <c r="M1025" s="1" t="s">
        <v>12615</v>
      </c>
      <c r="N1025" s="1" t="s">
        <v>13264</v>
      </c>
      <c r="O1025" s="1" t="s">
        <v>1023</v>
      </c>
      <c r="P1025" s="1" t="s">
        <v>13272</v>
      </c>
      <c r="Q1025" s="1" t="s">
        <v>13272</v>
      </c>
      <c r="R1025" s="1" t="s">
        <v>14107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7685</v>
      </c>
      <c r="H1026" s="1" t="s">
        <v>9292</v>
      </c>
      <c r="I1026" s="1" t="s">
        <v>10946</v>
      </c>
      <c r="J1026" s="1"/>
      <c r="K1026" s="1" t="s">
        <v>11592</v>
      </c>
      <c r="L1026" s="1" t="s">
        <v>1024</v>
      </c>
      <c r="M1026" s="1" t="s">
        <v>12616</v>
      </c>
      <c r="N1026" s="1" t="s">
        <v>13264</v>
      </c>
      <c r="O1026" s="1" t="s">
        <v>1024</v>
      </c>
      <c r="P1026" s="1" t="s">
        <v>13272</v>
      </c>
      <c r="Q1026" s="1" t="s">
        <v>13272</v>
      </c>
      <c r="R1026" s="1" t="s">
        <v>14107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7686</v>
      </c>
      <c r="H1027" s="1" t="s">
        <v>9293</v>
      </c>
      <c r="I1027" s="1" t="s">
        <v>10947</v>
      </c>
      <c r="J1027" s="1"/>
      <c r="K1027" s="1" t="s">
        <v>11592</v>
      </c>
      <c r="L1027" s="1" t="s">
        <v>1025</v>
      </c>
      <c r="M1027" s="1" t="s">
        <v>12617</v>
      </c>
      <c r="N1027" s="1" t="s">
        <v>13264</v>
      </c>
      <c r="O1027" s="1" t="s">
        <v>1025</v>
      </c>
      <c r="P1027" s="1" t="s">
        <v>13272</v>
      </c>
      <c r="Q1027" s="1" t="s">
        <v>13272</v>
      </c>
      <c r="R1027" s="1" t="s">
        <v>14107</v>
      </c>
      <c r="S1027" s="1" t="s">
        <v>1025</v>
      </c>
      <c r="T1027" s="1"/>
      <c r="U1027" s="1"/>
      <c r="V1027" s="1" t="s">
        <v>14121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7687</v>
      </c>
      <c r="H1028" s="1" t="s">
        <v>9294</v>
      </c>
      <c r="I1028" s="1" t="s">
        <v>10948</v>
      </c>
      <c r="J1028" s="1"/>
      <c r="K1028" s="1" t="s">
        <v>11592</v>
      </c>
      <c r="L1028" s="1" t="s">
        <v>1026</v>
      </c>
      <c r="M1028" s="1" t="s">
        <v>12618</v>
      </c>
      <c r="N1028" s="1" t="s">
        <v>13264</v>
      </c>
      <c r="O1028" s="1" t="s">
        <v>1026</v>
      </c>
      <c r="P1028" s="1" t="s">
        <v>13272</v>
      </c>
      <c r="Q1028" s="1" t="s">
        <v>13272</v>
      </c>
      <c r="R1028" s="1" t="s">
        <v>14107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7688</v>
      </c>
      <c r="H1029" s="1" t="s">
        <v>9295</v>
      </c>
      <c r="I1029" s="1" t="s">
        <v>10949</v>
      </c>
      <c r="J1029" s="1"/>
      <c r="K1029" s="1" t="s">
        <v>11592</v>
      </c>
      <c r="L1029" s="1" t="s">
        <v>1027</v>
      </c>
      <c r="M1029" s="1" t="s">
        <v>12619</v>
      </c>
      <c r="N1029" s="1" t="s">
        <v>13264</v>
      </c>
      <c r="O1029" s="1" t="s">
        <v>1027</v>
      </c>
      <c r="P1029" s="1" t="s">
        <v>13272</v>
      </c>
      <c r="Q1029" s="1" t="s">
        <v>13272</v>
      </c>
      <c r="R1029" s="1" t="s">
        <v>14107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7689</v>
      </c>
      <c r="H1030" s="1" t="s">
        <v>9296</v>
      </c>
      <c r="I1030" s="1" t="s">
        <v>10950</v>
      </c>
      <c r="J1030" s="1"/>
      <c r="K1030" s="1" t="s">
        <v>11592</v>
      </c>
      <c r="L1030" s="1" t="s">
        <v>1028</v>
      </c>
      <c r="M1030" s="1" t="s">
        <v>12620</v>
      </c>
      <c r="N1030" s="1" t="s">
        <v>13264</v>
      </c>
      <c r="O1030" s="1" t="s">
        <v>1028</v>
      </c>
      <c r="P1030" s="1" t="s">
        <v>13272</v>
      </c>
      <c r="Q1030" s="1" t="s">
        <v>13272</v>
      </c>
      <c r="R1030" s="1" t="s">
        <v>14107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7690</v>
      </c>
      <c r="H1031" s="1" t="s">
        <v>9297</v>
      </c>
      <c r="I1031" s="1" t="s">
        <v>10951</v>
      </c>
      <c r="J1031" s="1"/>
      <c r="K1031" s="1" t="s">
        <v>11592</v>
      </c>
      <c r="L1031" s="1" t="s">
        <v>1029</v>
      </c>
      <c r="M1031" s="1" t="s">
        <v>12621</v>
      </c>
      <c r="N1031" s="1" t="s">
        <v>13264</v>
      </c>
      <c r="O1031" s="1" t="s">
        <v>1029</v>
      </c>
      <c r="P1031" s="1" t="s">
        <v>13272</v>
      </c>
      <c r="Q1031" s="1" t="s">
        <v>13272</v>
      </c>
      <c r="R1031" s="1" t="s">
        <v>14107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7691</v>
      </c>
      <c r="H1032" s="1" t="s">
        <v>9298</v>
      </c>
      <c r="I1032" s="1" t="s">
        <v>10952</v>
      </c>
      <c r="J1032" s="1"/>
      <c r="K1032" s="1" t="s">
        <v>11592</v>
      </c>
      <c r="L1032" s="1" t="s">
        <v>1030</v>
      </c>
      <c r="M1032" s="1" t="s">
        <v>12622</v>
      </c>
      <c r="N1032" s="1" t="s">
        <v>13264</v>
      </c>
      <c r="O1032" s="1" t="s">
        <v>1030</v>
      </c>
      <c r="P1032" s="1" t="s">
        <v>13272</v>
      </c>
      <c r="Q1032" s="1" t="s">
        <v>13272</v>
      </c>
      <c r="R1032" s="1" t="s">
        <v>14107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7692</v>
      </c>
      <c r="H1033" s="1" t="s">
        <v>9299</v>
      </c>
      <c r="I1033" s="1" t="s">
        <v>10953</v>
      </c>
      <c r="J1033" s="1"/>
      <c r="K1033" s="1" t="s">
        <v>11592</v>
      </c>
      <c r="L1033" s="1" t="s">
        <v>1031</v>
      </c>
      <c r="M1033" s="1" t="s">
        <v>12623</v>
      </c>
      <c r="N1033" s="1" t="s">
        <v>13264</v>
      </c>
      <c r="O1033" s="1" t="s">
        <v>1031</v>
      </c>
      <c r="P1033" s="1" t="s">
        <v>13272</v>
      </c>
      <c r="Q1033" s="1" t="s">
        <v>13272</v>
      </c>
      <c r="R1033" s="1" t="s">
        <v>14107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7693</v>
      </c>
      <c r="H1034" s="1" t="s">
        <v>9300</v>
      </c>
      <c r="I1034" s="1" t="s">
        <v>10954</v>
      </c>
      <c r="J1034" s="1"/>
      <c r="K1034" s="1" t="s">
        <v>11592</v>
      </c>
      <c r="L1034" s="1" t="s">
        <v>1032</v>
      </c>
      <c r="M1034" s="1" t="s">
        <v>12624</v>
      </c>
      <c r="N1034" s="1" t="s">
        <v>13264</v>
      </c>
      <c r="O1034" s="1" t="s">
        <v>1032</v>
      </c>
      <c r="P1034" s="1" t="s">
        <v>13272</v>
      </c>
      <c r="Q1034" s="1" t="s">
        <v>13272</v>
      </c>
      <c r="R1034" s="1" t="s">
        <v>14107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7694</v>
      </c>
      <c r="H1035" s="1" t="s">
        <v>9301</v>
      </c>
      <c r="I1035" s="1" t="s">
        <v>10955</v>
      </c>
      <c r="J1035" s="1"/>
      <c r="K1035" s="1" t="s">
        <v>11592</v>
      </c>
      <c r="L1035" s="1" t="s">
        <v>1033</v>
      </c>
      <c r="M1035" s="1" t="s">
        <v>12625</v>
      </c>
      <c r="N1035" s="1" t="s">
        <v>13264</v>
      </c>
      <c r="O1035" s="1" t="s">
        <v>1033</v>
      </c>
      <c r="P1035" s="1" t="s">
        <v>13272</v>
      </c>
      <c r="Q1035" s="1" t="s">
        <v>13272</v>
      </c>
      <c r="R1035" s="1" t="s">
        <v>14107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7695</v>
      </c>
      <c r="H1036" s="1" t="s">
        <v>9302</v>
      </c>
      <c r="I1036" s="1" t="s">
        <v>10956</v>
      </c>
      <c r="J1036" s="1"/>
      <c r="K1036" s="1" t="s">
        <v>11592</v>
      </c>
      <c r="L1036" s="1" t="s">
        <v>1034</v>
      </c>
      <c r="M1036" s="1" t="s">
        <v>12626</v>
      </c>
      <c r="N1036" s="1" t="s">
        <v>13264</v>
      </c>
      <c r="O1036" s="1" t="s">
        <v>1034</v>
      </c>
      <c r="P1036" s="1" t="s">
        <v>13272</v>
      </c>
      <c r="Q1036" s="1" t="s">
        <v>13272</v>
      </c>
      <c r="R1036" s="1" t="s">
        <v>14107</v>
      </c>
      <c r="S1036" s="1" t="s">
        <v>1034</v>
      </c>
      <c r="T1036" s="1"/>
      <c r="U1036" s="1"/>
      <c r="V1036" s="1" t="s">
        <v>14121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7696</v>
      </c>
      <c r="H1037" s="1" t="s">
        <v>9303</v>
      </c>
      <c r="I1037" s="1" t="s">
        <v>10957</v>
      </c>
      <c r="J1037" s="1"/>
      <c r="K1037" s="1" t="s">
        <v>11592</v>
      </c>
      <c r="L1037" s="1" t="s">
        <v>1035</v>
      </c>
      <c r="M1037" s="1" t="s">
        <v>12627</v>
      </c>
      <c r="N1037" s="1" t="s">
        <v>13264</v>
      </c>
      <c r="O1037" s="1" t="s">
        <v>1035</v>
      </c>
      <c r="P1037" s="1" t="s">
        <v>13272</v>
      </c>
      <c r="Q1037" s="1" t="s">
        <v>13272</v>
      </c>
      <c r="R1037" s="1" t="s">
        <v>14107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7697</v>
      </c>
      <c r="H1038" s="1" t="s">
        <v>9304</v>
      </c>
      <c r="I1038" s="1" t="s">
        <v>10958</v>
      </c>
      <c r="J1038" s="1"/>
      <c r="K1038" s="1" t="s">
        <v>11592</v>
      </c>
      <c r="L1038" s="1" t="s">
        <v>1036</v>
      </c>
      <c r="M1038" s="1" t="s">
        <v>12628</v>
      </c>
      <c r="N1038" s="1" t="s">
        <v>13264</v>
      </c>
      <c r="O1038" s="1" t="s">
        <v>1036</v>
      </c>
      <c r="P1038" s="1" t="s">
        <v>13272</v>
      </c>
      <c r="Q1038" s="1" t="s">
        <v>13272</v>
      </c>
      <c r="R1038" s="1" t="s">
        <v>14107</v>
      </c>
      <c r="S1038" s="1" t="s">
        <v>1036</v>
      </c>
      <c r="T1038" s="1"/>
      <c r="U1038" s="1"/>
      <c r="V1038" s="1" t="s">
        <v>14121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7698</v>
      </c>
      <c r="H1039" s="1" t="s">
        <v>9305</v>
      </c>
      <c r="I1039" s="1" t="s">
        <v>10959</v>
      </c>
      <c r="J1039" s="1"/>
      <c r="K1039" s="1" t="s">
        <v>11592</v>
      </c>
      <c r="L1039" s="1" t="s">
        <v>1037</v>
      </c>
      <c r="M1039" s="1" t="s">
        <v>12629</v>
      </c>
      <c r="N1039" s="1" t="s">
        <v>13264</v>
      </c>
      <c r="O1039" s="1" t="s">
        <v>1037</v>
      </c>
      <c r="P1039" s="1" t="s">
        <v>13272</v>
      </c>
      <c r="Q1039" s="1" t="s">
        <v>13272</v>
      </c>
      <c r="R1039" s="1" t="s">
        <v>14107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7699</v>
      </c>
      <c r="H1040" s="1" t="s">
        <v>9306</v>
      </c>
      <c r="I1040" s="1" t="s">
        <v>10960</v>
      </c>
      <c r="J1040" s="1"/>
      <c r="K1040" s="1" t="s">
        <v>11592</v>
      </c>
      <c r="L1040" s="1" t="s">
        <v>1038</v>
      </c>
      <c r="M1040" s="1" t="s">
        <v>12630</v>
      </c>
      <c r="N1040" s="1" t="s">
        <v>13264</v>
      </c>
      <c r="O1040" s="1" t="s">
        <v>1038</v>
      </c>
      <c r="P1040" s="1" t="s">
        <v>13272</v>
      </c>
      <c r="Q1040" s="1" t="s">
        <v>13272</v>
      </c>
      <c r="R1040" s="1" t="s">
        <v>14107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7700</v>
      </c>
      <c r="H1041" s="1" t="s">
        <v>9307</v>
      </c>
      <c r="I1041" s="1" t="s">
        <v>10961</v>
      </c>
      <c r="J1041" s="1"/>
      <c r="K1041" s="1" t="s">
        <v>11592</v>
      </c>
      <c r="L1041" s="1" t="s">
        <v>1039</v>
      </c>
      <c r="M1041" s="1" t="s">
        <v>12631</v>
      </c>
      <c r="N1041" s="1" t="s">
        <v>13264</v>
      </c>
      <c r="O1041" s="1" t="s">
        <v>1039</v>
      </c>
      <c r="P1041" s="1" t="s">
        <v>13272</v>
      </c>
      <c r="Q1041" s="1" t="s">
        <v>13272</v>
      </c>
      <c r="R1041" s="1" t="s">
        <v>14107</v>
      </c>
      <c r="S1041" s="1" t="s">
        <v>1039</v>
      </c>
      <c r="T1041" s="1"/>
      <c r="U1041" s="1"/>
      <c r="V1041" s="1" t="s">
        <v>14121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7701</v>
      </c>
      <c r="H1042" s="1" t="s">
        <v>9308</v>
      </c>
      <c r="I1042" s="1" t="s">
        <v>10962</v>
      </c>
      <c r="J1042" s="1"/>
      <c r="K1042" s="1" t="s">
        <v>11592</v>
      </c>
      <c r="L1042" s="1" t="s">
        <v>1040</v>
      </c>
      <c r="M1042" s="1" t="s">
        <v>12632</v>
      </c>
      <c r="N1042" s="1" t="s">
        <v>13264</v>
      </c>
      <c r="O1042" s="1" t="s">
        <v>1040</v>
      </c>
      <c r="P1042" s="1" t="s">
        <v>13272</v>
      </c>
      <c r="Q1042" s="1" t="s">
        <v>13272</v>
      </c>
      <c r="R1042" s="1" t="s">
        <v>14107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7702</v>
      </c>
      <c r="H1043" s="1" t="s">
        <v>9309</v>
      </c>
      <c r="I1043" s="1" t="s">
        <v>10963</v>
      </c>
      <c r="J1043" s="1"/>
      <c r="K1043" s="1" t="s">
        <v>11592</v>
      </c>
      <c r="L1043" s="1" t="s">
        <v>1041</v>
      </c>
      <c r="M1043" s="1" t="s">
        <v>12633</v>
      </c>
      <c r="N1043" s="1" t="s">
        <v>13264</v>
      </c>
      <c r="O1043" s="1" t="s">
        <v>1041</v>
      </c>
      <c r="P1043" s="1" t="s">
        <v>13272</v>
      </c>
      <c r="Q1043" s="1" t="s">
        <v>13272</v>
      </c>
      <c r="R1043" s="1" t="s">
        <v>14107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7703</v>
      </c>
      <c r="H1044" s="1" t="s">
        <v>9310</v>
      </c>
      <c r="I1044" s="1" t="s">
        <v>10964</v>
      </c>
      <c r="J1044" s="1"/>
      <c r="K1044" s="1" t="s">
        <v>11592</v>
      </c>
      <c r="L1044" s="1" t="s">
        <v>1042</v>
      </c>
      <c r="M1044" s="1" t="s">
        <v>12634</v>
      </c>
      <c r="N1044" s="1" t="s">
        <v>13264</v>
      </c>
      <c r="O1044" s="1" t="s">
        <v>1042</v>
      </c>
      <c r="P1044" s="1" t="s">
        <v>13272</v>
      </c>
      <c r="Q1044" s="1" t="s">
        <v>13272</v>
      </c>
      <c r="R1044" s="1" t="s">
        <v>14107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7704</v>
      </c>
      <c r="H1045" s="1" t="s">
        <v>9311</v>
      </c>
      <c r="I1045" s="1" t="s">
        <v>10965</v>
      </c>
      <c r="J1045" s="1"/>
      <c r="K1045" s="1" t="s">
        <v>11592</v>
      </c>
      <c r="L1045" s="1" t="s">
        <v>1043</v>
      </c>
      <c r="M1045" s="1" t="s">
        <v>12635</v>
      </c>
      <c r="N1045" s="1" t="s">
        <v>13264</v>
      </c>
      <c r="O1045" s="1" t="s">
        <v>1043</v>
      </c>
      <c r="P1045" s="1" t="s">
        <v>13272</v>
      </c>
      <c r="Q1045" s="1" t="s">
        <v>13272</v>
      </c>
      <c r="R1045" s="1" t="s">
        <v>14107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7705</v>
      </c>
      <c r="H1046" s="1" t="s">
        <v>9312</v>
      </c>
      <c r="I1046" s="1" t="s">
        <v>10966</v>
      </c>
      <c r="J1046" s="1"/>
      <c r="K1046" s="1" t="s">
        <v>11592</v>
      </c>
      <c r="L1046" s="1" t="s">
        <v>1044</v>
      </c>
      <c r="M1046" s="1" t="s">
        <v>12636</v>
      </c>
      <c r="N1046" s="1" t="s">
        <v>13264</v>
      </c>
      <c r="O1046" s="1" t="s">
        <v>1044</v>
      </c>
      <c r="P1046" s="1" t="s">
        <v>13272</v>
      </c>
      <c r="Q1046" s="1" t="s">
        <v>13272</v>
      </c>
      <c r="R1046" s="1" t="s">
        <v>14107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7706</v>
      </c>
      <c r="H1047" s="1" t="s">
        <v>9313</v>
      </c>
      <c r="I1047" s="1" t="s">
        <v>10967</v>
      </c>
      <c r="J1047" s="1"/>
      <c r="K1047" s="1" t="s">
        <v>11592</v>
      </c>
      <c r="L1047" s="1" t="s">
        <v>1045</v>
      </c>
      <c r="M1047" s="1" t="s">
        <v>12637</v>
      </c>
      <c r="N1047" s="1" t="s">
        <v>13264</v>
      </c>
      <c r="O1047" s="1" t="s">
        <v>1045</v>
      </c>
      <c r="P1047" s="1" t="s">
        <v>13272</v>
      </c>
      <c r="Q1047" s="1" t="s">
        <v>13272</v>
      </c>
      <c r="R1047" s="1" t="s">
        <v>14107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7707</v>
      </c>
      <c r="H1048" s="1" t="s">
        <v>9314</v>
      </c>
      <c r="I1048" s="1" t="s">
        <v>10968</v>
      </c>
      <c r="J1048" s="1"/>
      <c r="K1048" s="1" t="s">
        <v>11592</v>
      </c>
      <c r="L1048" s="1" t="s">
        <v>1046</v>
      </c>
      <c r="M1048" s="1" t="s">
        <v>12638</v>
      </c>
      <c r="N1048" s="1" t="s">
        <v>13264</v>
      </c>
      <c r="O1048" s="1" t="s">
        <v>1046</v>
      </c>
      <c r="P1048" s="1" t="s">
        <v>13272</v>
      </c>
      <c r="Q1048" s="1" t="s">
        <v>13272</v>
      </c>
      <c r="R1048" s="1" t="s">
        <v>14107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7708</v>
      </c>
      <c r="H1049" s="1" t="s">
        <v>9315</v>
      </c>
      <c r="I1049" s="1" t="s">
        <v>10969</v>
      </c>
      <c r="J1049" s="1"/>
      <c r="K1049" s="1" t="s">
        <v>11592</v>
      </c>
      <c r="L1049" s="1" t="s">
        <v>1047</v>
      </c>
      <c r="M1049" s="1" t="s">
        <v>12639</v>
      </c>
      <c r="N1049" s="1" t="s">
        <v>13264</v>
      </c>
      <c r="O1049" s="1" t="s">
        <v>1047</v>
      </c>
      <c r="P1049" s="1" t="s">
        <v>13272</v>
      </c>
      <c r="Q1049" s="1" t="s">
        <v>13272</v>
      </c>
      <c r="R1049" s="1" t="s">
        <v>14107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7709</v>
      </c>
      <c r="H1050" s="1" t="s">
        <v>9316</v>
      </c>
      <c r="I1050" s="1" t="s">
        <v>10970</v>
      </c>
      <c r="J1050" s="1"/>
      <c r="K1050" s="1" t="s">
        <v>11592</v>
      </c>
      <c r="L1050" s="1" t="s">
        <v>1048</v>
      </c>
      <c r="M1050" s="1" t="s">
        <v>12640</v>
      </c>
      <c r="N1050" s="1" t="s">
        <v>13264</v>
      </c>
      <c r="O1050" s="1" t="s">
        <v>1048</v>
      </c>
      <c r="P1050" s="1" t="s">
        <v>13272</v>
      </c>
      <c r="Q1050" s="1" t="s">
        <v>13272</v>
      </c>
      <c r="R1050" s="1" t="s">
        <v>14107</v>
      </c>
      <c r="S1050" s="1" t="s">
        <v>1048</v>
      </c>
      <c r="T1050" s="1"/>
      <c r="U1050" s="1"/>
      <c r="V1050" s="1" t="s">
        <v>14121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7710</v>
      </c>
      <c r="H1051" s="1" t="s">
        <v>9317</v>
      </c>
      <c r="I1051" s="1" t="s">
        <v>10971</v>
      </c>
      <c r="J1051" s="1"/>
      <c r="K1051" s="1" t="s">
        <v>11592</v>
      </c>
      <c r="L1051" s="1" t="s">
        <v>1049</v>
      </c>
      <c r="M1051" s="1" t="s">
        <v>12641</v>
      </c>
      <c r="N1051" s="1" t="s">
        <v>13264</v>
      </c>
      <c r="O1051" s="1" t="s">
        <v>1049</v>
      </c>
      <c r="P1051" s="1" t="s">
        <v>13272</v>
      </c>
      <c r="Q1051" s="1" t="s">
        <v>13272</v>
      </c>
      <c r="R1051" s="1" t="s">
        <v>14107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7711</v>
      </c>
      <c r="H1052" s="1" t="s">
        <v>9318</v>
      </c>
      <c r="I1052" s="1" t="s">
        <v>10972</v>
      </c>
      <c r="J1052" s="1"/>
      <c r="K1052" s="1" t="s">
        <v>11592</v>
      </c>
      <c r="L1052" s="1" t="s">
        <v>1050</v>
      </c>
      <c r="M1052" s="1" t="s">
        <v>12642</v>
      </c>
      <c r="N1052" s="1" t="s">
        <v>13264</v>
      </c>
      <c r="O1052" s="1" t="s">
        <v>1050</v>
      </c>
      <c r="P1052" s="1" t="s">
        <v>13272</v>
      </c>
      <c r="Q1052" s="1" t="s">
        <v>13272</v>
      </c>
      <c r="R1052" s="1" t="s">
        <v>14107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7712</v>
      </c>
      <c r="H1053" s="1" t="s">
        <v>9319</v>
      </c>
      <c r="I1053" s="1" t="s">
        <v>10973</v>
      </c>
      <c r="J1053" s="1"/>
      <c r="K1053" s="1" t="s">
        <v>11592</v>
      </c>
      <c r="L1053" s="1" t="s">
        <v>1051</v>
      </c>
      <c r="M1053" s="1" t="s">
        <v>12643</v>
      </c>
      <c r="N1053" s="1" t="s">
        <v>13264</v>
      </c>
      <c r="O1053" s="1" t="s">
        <v>1051</v>
      </c>
      <c r="P1053" s="1" t="s">
        <v>13272</v>
      </c>
      <c r="Q1053" s="1" t="s">
        <v>13272</v>
      </c>
      <c r="R1053" s="1" t="s">
        <v>14107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7713</v>
      </c>
      <c r="H1054" s="1" t="s">
        <v>9320</v>
      </c>
      <c r="I1054" s="1" t="s">
        <v>10974</v>
      </c>
      <c r="J1054" s="1"/>
      <c r="K1054" s="1" t="s">
        <v>11592</v>
      </c>
      <c r="L1054" s="1" t="s">
        <v>1052</v>
      </c>
      <c r="M1054" s="1" t="s">
        <v>12644</v>
      </c>
      <c r="N1054" s="1" t="s">
        <v>13264</v>
      </c>
      <c r="O1054" s="1" t="s">
        <v>1052</v>
      </c>
      <c r="P1054" s="1" t="s">
        <v>13272</v>
      </c>
      <c r="Q1054" s="1" t="s">
        <v>13272</v>
      </c>
      <c r="R1054" s="1" t="s">
        <v>14107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7714</v>
      </c>
      <c r="H1055" s="1" t="s">
        <v>9321</v>
      </c>
      <c r="I1055" s="1" t="s">
        <v>10975</v>
      </c>
      <c r="J1055" s="1"/>
      <c r="K1055" s="1" t="s">
        <v>11592</v>
      </c>
      <c r="L1055" s="1" t="s">
        <v>1053</v>
      </c>
      <c r="M1055" s="1" t="s">
        <v>12645</v>
      </c>
      <c r="N1055" s="1" t="s">
        <v>13264</v>
      </c>
      <c r="O1055" s="1" t="s">
        <v>1053</v>
      </c>
      <c r="P1055" s="1" t="s">
        <v>13272</v>
      </c>
      <c r="Q1055" s="1" t="s">
        <v>13272</v>
      </c>
      <c r="R1055" s="1" t="s">
        <v>14107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7715</v>
      </c>
      <c r="H1056" s="1" t="s">
        <v>9322</v>
      </c>
      <c r="I1056" s="1" t="s">
        <v>10976</v>
      </c>
      <c r="J1056" s="1"/>
      <c r="K1056" s="1" t="s">
        <v>11592</v>
      </c>
      <c r="L1056" s="1" t="s">
        <v>1054</v>
      </c>
      <c r="M1056" s="1" t="s">
        <v>12646</v>
      </c>
      <c r="N1056" s="1" t="s">
        <v>13264</v>
      </c>
      <c r="O1056" s="1" t="s">
        <v>1054</v>
      </c>
      <c r="P1056" s="1" t="s">
        <v>13272</v>
      </c>
      <c r="Q1056" s="1" t="s">
        <v>13272</v>
      </c>
      <c r="R1056" s="1" t="s">
        <v>14107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7716</v>
      </c>
      <c r="H1057" s="1" t="s">
        <v>9323</v>
      </c>
      <c r="I1057" s="1" t="s">
        <v>10977</v>
      </c>
      <c r="J1057" s="1"/>
      <c r="K1057" s="1" t="s">
        <v>11592</v>
      </c>
      <c r="L1057" s="1" t="s">
        <v>1055</v>
      </c>
      <c r="M1057" s="1" t="s">
        <v>12647</v>
      </c>
      <c r="N1057" s="1" t="s">
        <v>13264</v>
      </c>
      <c r="O1057" s="1" t="s">
        <v>1055</v>
      </c>
      <c r="P1057" s="1" t="s">
        <v>13272</v>
      </c>
      <c r="Q1057" s="1" t="s">
        <v>13272</v>
      </c>
      <c r="R1057" s="1" t="s">
        <v>14107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7717</v>
      </c>
      <c r="H1058" s="1" t="s">
        <v>9324</v>
      </c>
      <c r="I1058" s="1" t="s">
        <v>10978</v>
      </c>
      <c r="J1058" s="1"/>
      <c r="K1058" s="1" t="s">
        <v>11592</v>
      </c>
      <c r="L1058" s="1" t="s">
        <v>1056</v>
      </c>
      <c r="M1058" s="1" t="s">
        <v>12648</v>
      </c>
      <c r="N1058" s="1" t="s">
        <v>13264</v>
      </c>
      <c r="O1058" s="1" t="s">
        <v>1056</v>
      </c>
      <c r="P1058" s="1" t="s">
        <v>13272</v>
      </c>
      <c r="Q1058" s="1" t="s">
        <v>13272</v>
      </c>
      <c r="R1058" s="1" t="s">
        <v>14107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7718</v>
      </c>
      <c r="H1059" s="1" t="s">
        <v>9325</v>
      </c>
      <c r="I1059" s="1" t="s">
        <v>10979</v>
      </c>
      <c r="J1059" s="1"/>
      <c r="K1059" s="1" t="s">
        <v>11592</v>
      </c>
      <c r="L1059" s="1" t="s">
        <v>1057</v>
      </c>
      <c r="M1059" s="1" t="s">
        <v>12649</v>
      </c>
      <c r="N1059" s="1" t="s">
        <v>13264</v>
      </c>
      <c r="O1059" s="1" t="s">
        <v>1057</v>
      </c>
      <c r="P1059" s="1" t="s">
        <v>13272</v>
      </c>
      <c r="Q1059" s="1" t="s">
        <v>13272</v>
      </c>
      <c r="R1059" s="1" t="s">
        <v>14107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7719</v>
      </c>
      <c r="H1060" s="1" t="s">
        <v>9326</v>
      </c>
      <c r="I1060" s="1" t="s">
        <v>10980</v>
      </c>
      <c r="J1060" s="1"/>
      <c r="K1060" s="1" t="s">
        <v>11592</v>
      </c>
      <c r="L1060" s="1" t="s">
        <v>1058</v>
      </c>
      <c r="M1060" s="1" t="s">
        <v>12650</v>
      </c>
      <c r="N1060" s="1" t="s">
        <v>13264</v>
      </c>
      <c r="O1060" s="1" t="s">
        <v>1058</v>
      </c>
      <c r="P1060" s="1" t="s">
        <v>13272</v>
      </c>
      <c r="Q1060" s="1" t="s">
        <v>13272</v>
      </c>
      <c r="R1060" s="1" t="s">
        <v>14107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7720</v>
      </c>
      <c r="H1061" s="1" t="s">
        <v>9327</v>
      </c>
      <c r="I1061" s="1" t="s">
        <v>10981</v>
      </c>
      <c r="J1061" s="1"/>
      <c r="K1061" s="1" t="s">
        <v>11592</v>
      </c>
      <c r="L1061" s="1" t="s">
        <v>1059</v>
      </c>
      <c r="M1061" s="1" t="s">
        <v>12651</v>
      </c>
      <c r="N1061" s="1" t="s">
        <v>13264</v>
      </c>
      <c r="O1061" s="1" t="s">
        <v>1059</v>
      </c>
      <c r="P1061" s="1" t="s">
        <v>13272</v>
      </c>
      <c r="Q1061" s="1" t="s">
        <v>13272</v>
      </c>
      <c r="R1061" s="1" t="s">
        <v>14107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7721</v>
      </c>
      <c r="H1062" s="1" t="s">
        <v>9328</v>
      </c>
      <c r="I1062" s="1" t="s">
        <v>10982</v>
      </c>
      <c r="J1062" s="1"/>
      <c r="K1062" s="1" t="s">
        <v>11592</v>
      </c>
      <c r="L1062" s="1" t="s">
        <v>1060</v>
      </c>
      <c r="M1062" s="1" t="s">
        <v>12652</v>
      </c>
      <c r="N1062" s="1" t="s">
        <v>13264</v>
      </c>
      <c r="O1062" s="1" t="s">
        <v>1060</v>
      </c>
      <c r="P1062" s="1" t="s">
        <v>13272</v>
      </c>
      <c r="Q1062" s="1" t="s">
        <v>13272</v>
      </c>
      <c r="R1062" s="1" t="s">
        <v>14107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7722</v>
      </c>
      <c r="H1063" s="1" t="s">
        <v>9329</v>
      </c>
      <c r="I1063" s="1" t="s">
        <v>10983</v>
      </c>
      <c r="J1063" s="1"/>
      <c r="K1063" s="1" t="s">
        <v>11592</v>
      </c>
      <c r="L1063" s="1" t="s">
        <v>1061</v>
      </c>
      <c r="M1063" s="1" t="s">
        <v>12653</v>
      </c>
      <c r="N1063" s="1" t="s">
        <v>13264</v>
      </c>
      <c r="O1063" s="1" t="s">
        <v>1061</v>
      </c>
      <c r="P1063" s="1" t="s">
        <v>13272</v>
      </c>
      <c r="Q1063" s="1" t="s">
        <v>13272</v>
      </c>
      <c r="R1063" s="1" t="s">
        <v>14107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7723</v>
      </c>
      <c r="H1064" s="1" t="s">
        <v>9330</v>
      </c>
      <c r="I1064" s="1" t="s">
        <v>10984</v>
      </c>
      <c r="J1064" s="1"/>
      <c r="K1064" s="1" t="s">
        <v>11592</v>
      </c>
      <c r="L1064" s="1" t="s">
        <v>1062</v>
      </c>
      <c r="M1064" s="1" t="s">
        <v>12654</v>
      </c>
      <c r="N1064" s="1" t="s">
        <v>13264</v>
      </c>
      <c r="O1064" s="1" t="s">
        <v>1062</v>
      </c>
      <c r="P1064" s="1" t="s">
        <v>13272</v>
      </c>
      <c r="Q1064" s="1" t="s">
        <v>13272</v>
      </c>
      <c r="R1064" s="1" t="s">
        <v>14107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7724</v>
      </c>
      <c r="H1065" s="1" t="s">
        <v>9331</v>
      </c>
      <c r="I1065" s="1" t="s">
        <v>10985</v>
      </c>
      <c r="J1065" s="1"/>
      <c r="K1065" s="1" t="s">
        <v>11592</v>
      </c>
      <c r="L1065" s="1" t="s">
        <v>1063</v>
      </c>
      <c r="M1065" s="1" t="s">
        <v>12655</v>
      </c>
      <c r="N1065" s="1" t="s">
        <v>13264</v>
      </c>
      <c r="O1065" s="1" t="s">
        <v>1063</v>
      </c>
      <c r="P1065" s="1" t="s">
        <v>13272</v>
      </c>
      <c r="Q1065" s="1" t="s">
        <v>13272</v>
      </c>
      <c r="R1065" s="1" t="s">
        <v>14107</v>
      </c>
      <c r="S1065" s="1" t="s">
        <v>1063</v>
      </c>
      <c r="T1065" s="1"/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7725</v>
      </c>
      <c r="H1066" s="1" t="s">
        <v>9332</v>
      </c>
      <c r="I1066" s="1" t="s">
        <v>10986</v>
      </c>
      <c r="J1066" s="1"/>
      <c r="K1066" s="1" t="s">
        <v>11592</v>
      </c>
      <c r="L1066" s="1" t="s">
        <v>1064</v>
      </c>
      <c r="M1066" s="1" t="s">
        <v>12656</v>
      </c>
      <c r="N1066" s="1" t="s">
        <v>13264</v>
      </c>
      <c r="O1066" s="1" t="s">
        <v>1064</v>
      </c>
      <c r="P1066" s="1" t="s">
        <v>13272</v>
      </c>
      <c r="Q1066" s="1" t="s">
        <v>13272</v>
      </c>
      <c r="R1066" s="1" t="s">
        <v>14107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7726</v>
      </c>
      <c r="H1067" s="1" t="s">
        <v>9333</v>
      </c>
      <c r="I1067" s="1" t="s">
        <v>10987</v>
      </c>
      <c r="J1067" s="1"/>
      <c r="K1067" s="1" t="s">
        <v>11592</v>
      </c>
      <c r="L1067" s="1" t="s">
        <v>1065</v>
      </c>
      <c r="M1067" s="1" t="s">
        <v>12657</v>
      </c>
      <c r="N1067" s="1" t="s">
        <v>13264</v>
      </c>
      <c r="O1067" s="1" t="s">
        <v>1065</v>
      </c>
      <c r="P1067" s="1" t="s">
        <v>13272</v>
      </c>
      <c r="Q1067" s="1" t="s">
        <v>13272</v>
      </c>
      <c r="R1067" s="1" t="s">
        <v>14107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7727</v>
      </c>
      <c r="H1068" s="1" t="s">
        <v>9334</v>
      </c>
      <c r="I1068" s="1" t="s">
        <v>10988</v>
      </c>
      <c r="J1068" s="1"/>
      <c r="K1068" s="1" t="s">
        <v>11592</v>
      </c>
      <c r="L1068" s="1" t="s">
        <v>1066</v>
      </c>
      <c r="M1068" s="1" t="s">
        <v>12658</v>
      </c>
      <c r="N1068" s="1" t="s">
        <v>13264</v>
      </c>
      <c r="O1068" s="1" t="s">
        <v>1066</v>
      </c>
      <c r="P1068" s="1" t="s">
        <v>13272</v>
      </c>
      <c r="Q1068" s="1" t="s">
        <v>13272</v>
      </c>
      <c r="R1068" s="1" t="s">
        <v>14107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7728</v>
      </c>
      <c r="H1069" s="1" t="s">
        <v>9335</v>
      </c>
      <c r="I1069" s="1" t="s">
        <v>10989</v>
      </c>
      <c r="J1069" s="1"/>
      <c r="K1069" s="1" t="s">
        <v>11592</v>
      </c>
      <c r="L1069" s="1" t="s">
        <v>1067</v>
      </c>
      <c r="M1069" s="1" t="s">
        <v>12659</v>
      </c>
      <c r="N1069" s="1" t="s">
        <v>13264</v>
      </c>
      <c r="O1069" s="1" t="s">
        <v>1067</v>
      </c>
      <c r="P1069" s="1" t="s">
        <v>13272</v>
      </c>
      <c r="Q1069" s="1" t="s">
        <v>13272</v>
      </c>
      <c r="R1069" s="1" t="s">
        <v>14107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7729</v>
      </c>
      <c r="H1070" s="1" t="s">
        <v>9336</v>
      </c>
      <c r="I1070" s="1" t="s">
        <v>10990</v>
      </c>
      <c r="J1070" s="1"/>
      <c r="K1070" s="1" t="s">
        <v>11592</v>
      </c>
      <c r="L1070" s="1" t="s">
        <v>1068</v>
      </c>
      <c r="M1070" s="1" t="s">
        <v>12660</v>
      </c>
      <c r="N1070" s="1" t="s">
        <v>13264</v>
      </c>
      <c r="O1070" s="1" t="s">
        <v>1068</v>
      </c>
      <c r="P1070" s="1" t="s">
        <v>13272</v>
      </c>
      <c r="Q1070" s="1" t="s">
        <v>13272</v>
      </c>
      <c r="R1070" s="1" t="s">
        <v>14107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7730</v>
      </c>
      <c r="H1071" s="1" t="s">
        <v>9337</v>
      </c>
      <c r="I1071" s="1" t="s">
        <v>10991</v>
      </c>
      <c r="J1071" s="1"/>
      <c r="K1071" s="1" t="s">
        <v>11592</v>
      </c>
      <c r="L1071" s="1" t="s">
        <v>1069</v>
      </c>
      <c r="M1071" s="1" t="s">
        <v>12661</v>
      </c>
      <c r="N1071" s="1" t="s">
        <v>13264</v>
      </c>
      <c r="O1071" s="1" t="s">
        <v>1069</v>
      </c>
      <c r="P1071" s="1" t="s">
        <v>13272</v>
      </c>
      <c r="Q1071" s="1" t="s">
        <v>13272</v>
      </c>
      <c r="R1071" s="1" t="s">
        <v>14107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7731</v>
      </c>
      <c r="H1072" s="1" t="s">
        <v>9338</v>
      </c>
      <c r="I1072" s="1" t="s">
        <v>10992</v>
      </c>
      <c r="J1072" s="1"/>
      <c r="K1072" s="1" t="s">
        <v>11592</v>
      </c>
      <c r="L1072" s="1" t="s">
        <v>1070</v>
      </c>
      <c r="M1072" s="1" t="s">
        <v>12662</v>
      </c>
      <c r="N1072" s="1" t="s">
        <v>13264</v>
      </c>
      <c r="O1072" s="1" t="s">
        <v>1070</v>
      </c>
      <c r="P1072" s="1" t="s">
        <v>13272</v>
      </c>
      <c r="Q1072" s="1" t="s">
        <v>13272</v>
      </c>
      <c r="R1072" s="1" t="s">
        <v>14107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7732</v>
      </c>
      <c r="H1073" s="1" t="s">
        <v>9339</v>
      </c>
      <c r="I1073" s="1" t="s">
        <v>10993</v>
      </c>
      <c r="J1073" s="1"/>
      <c r="K1073" s="1" t="s">
        <v>11592</v>
      </c>
      <c r="L1073" s="1" t="s">
        <v>1071</v>
      </c>
      <c r="M1073" s="1" t="s">
        <v>12663</v>
      </c>
      <c r="N1073" s="1" t="s">
        <v>13264</v>
      </c>
      <c r="O1073" s="1" t="s">
        <v>1071</v>
      </c>
      <c r="P1073" s="1" t="s">
        <v>13272</v>
      </c>
      <c r="Q1073" s="1" t="s">
        <v>13272</v>
      </c>
      <c r="R1073" s="1" t="s">
        <v>14107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7733</v>
      </c>
      <c r="H1074" s="1" t="s">
        <v>9340</v>
      </c>
      <c r="I1074" s="1" t="s">
        <v>10994</v>
      </c>
      <c r="J1074" s="1"/>
      <c r="K1074" s="1" t="s">
        <v>11592</v>
      </c>
      <c r="L1074" s="1" t="s">
        <v>1072</v>
      </c>
      <c r="M1074" s="1" t="s">
        <v>12664</v>
      </c>
      <c r="N1074" s="1" t="s">
        <v>13264</v>
      </c>
      <c r="O1074" s="1" t="s">
        <v>1072</v>
      </c>
      <c r="P1074" s="1" t="s">
        <v>13272</v>
      </c>
      <c r="Q1074" s="1" t="s">
        <v>13272</v>
      </c>
      <c r="R1074" s="1" t="s">
        <v>14107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7734</v>
      </c>
      <c r="H1075" s="1" t="s">
        <v>9341</v>
      </c>
      <c r="I1075" s="1" t="s">
        <v>10995</v>
      </c>
      <c r="J1075" s="1"/>
      <c r="K1075" s="1" t="s">
        <v>11592</v>
      </c>
      <c r="L1075" s="1" t="s">
        <v>1073</v>
      </c>
      <c r="M1075" s="1" t="s">
        <v>12665</v>
      </c>
      <c r="N1075" s="1" t="s">
        <v>13264</v>
      </c>
      <c r="O1075" s="1" t="s">
        <v>1073</v>
      </c>
      <c r="P1075" s="1" t="s">
        <v>13272</v>
      </c>
      <c r="Q1075" s="1" t="s">
        <v>13272</v>
      </c>
      <c r="R1075" s="1" t="s">
        <v>14107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7735</v>
      </c>
      <c r="H1076" s="1" t="s">
        <v>9342</v>
      </c>
      <c r="I1076" s="1" t="s">
        <v>10996</v>
      </c>
      <c r="J1076" s="1"/>
      <c r="K1076" s="1" t="s">
        <v>11592</v>
      </c>
      <c r="L1076" s="1" t="s">
        <v>1074</v>
      </c>
      <c r="M1076" s="1" t="s">
        <v>12666</v>
      </c>
      <c r="N1076" s="1" t="s">
        <v>13264</v>
      </c>
      <c r="O1076" s="1" t="s">
        <v>1074</v>
      </c>
      <c r="P1076" s="1" t="s">
        <v>13272</v>
      </c>
      <c r="Q1076" s="1" t="s">
        <v>13272</v>
      </c>
      <c r="R1076" s="1" t="s">
        <v>14107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7736</v>
      </c>
      <c r="H1077" s="1" t="s">
        <v>9343</v>
      </c>
      <c r="I1077" s="1" t="s">
        <v>10997</v>
      </c>
      <c r="J1077" s="1"/>
      <c r="K1077" s="1" t="s">
        <v>11592</v>
      </c>
      <c r="L1077" s="1" t="s">
        <v>1075</v>
      </c>
      <c r="M1077" s="1" t="s">
        <v>12667</v>
      </c>
      <c r="N1077" s="1" t="s">
        <v>13264</v>
      </c>
      <c r="O1077" s="1" t="s">
        <v>1075</v>
      </c>
      <c r="P1077" s="1" t="s">
        <v>13272</v>
      </c>
      <c r="Q1077" s="1" t="s">
        <v>13272</v>
      </c>
      <c r="R1077" s="1" t="s">
        <v>14107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7737</v>
      </c>
      <c r="H1078" s="1" t="s">
        <v>9344</v>
      </c>
      <c r="I1078" s="1" t="s">
        <v>10998</v>
      </c>
      <c r="J1078" s="1"/>
      <c r="K1078" s="1" t="s">
        <v>11592</v>
      </c>
      <c r="L1078" s="1" t="s">
        <v>1076</v>
      </c>
      <c r="M1078" s="1" t="s">
        <v>12668</v>
      </c>
      <c r="N1078" s="1" t="s">
        <v>13264</v>
      </c>
      <c r="O1078" s="1" t="s">
        <v>1076</v>
      </c>
      <c r="P1078" s="1" t="s">
        <v>13272</v>
      </c>
      <c r="Q1078" s="1" t="s">
        <v>13272</v>
      </c>
      <c r="R1078" s="1" t="s">
        <v>14107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7738</v>
      </c>
      <c r="H1079" s="1" t="s">
        <v>9345</v>
      </c>
      <c r="I1079" s="1" t="s">
        <v>10999</v>
      </c>
      <c r="J1079" s="1"/>
      <c r="K1079" s="1" t="s">
        <v>11592</v>
      </c>
      <c r="L1079" s="1" t="s">
        <v>1077</v>
      </c>
      <c r="M1079" s="1" t="s">
        <v>12669</v>
      </c>
      <c r="N1079" s="1" t="s">
        <v>13264</v>
      </c>
      <c r="O1079" s="1" t="s">
        <v>1077</v>
      </c>
      <c r="P1079" s="1" t="s">
        <v>13272</v>
      </c>
      <c r="Q1079" s="1" t="s">
        <v>13272</v>
      </c>
      <c r="R1079" s="1" t="s">
        <v>14107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7739</v>
      </c>
      <c r="H1080" s="1" t="s">
        <v>9346</v>
      </c>
      <c r="I1080" s="1" t="s">
        <v>11000</v>
      </c>
      <c r="J1080" s="1"/>
      <c r="K1080" s="1" t="s">
        <v>11592</v>
      </c>
      <c r="L1080" s="1" t="s">
        <v>1078</v>
      </c>
      <c r="M1080" s="1" t="s">
        <v>12670</v>
      </c>
      <c r="N1080" s="1" t="s">
        <v>13264</v>
      </c>
      <c r="O1080" s="1" t="s">
        <v>1078</v>
      </c>
      <c r="P1080" s="1" t="s">
        <v>13272</v>
      </c>
      <c r="Q1080" s="1" t="s">
        <v>13272</v>
      </c>
      <c r="R1080" s="1" t="s">
        <v>14107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7740</v>
      </c>
      <c r="H1081" s="1" t="s">
        <v>9347</v>
      </c>
      <c r="I1081" s="1" t="s">
        <v>11001</v>
      </c>
      <c r="J1081" s="1"/>
      <c r="K1081" s="1" t="s">
        <v>11592</v>
      </c>
      <c r="L1081" s="1" t="s">
        <v>1079</v>
      </c>
      <c r="M1081" s="1" t="s">
        <v>12671</v>
      </c>
      <c r="N1081" s="1" t="s">
        <v>13264</v>
      </c>
      <c r="O1081" s="1" t="s">
        <v>1079</v>
      </c>
      <c r="P1081" s="1" t="s">
        <v>13272</v>
      </c>
      <c r="Q1081" s="1" t="s">
        <v>13272</v>
      </c>
      <c r="R1081" s="1" t="s">
        <v>14107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7741</v>
      </c>
      <c r="H1082" s="1" t="s">
        <v>9348</v>
      </c>
      <c r="I1082" s="1" t="s">
        <v>11002</v>
      </c>
      <c r="J1082" s="1"/>
      <c r="K1082" s="1" t="s">
        <v>11592</v>
      </c>
      <c r="L1082" s="1" t="s">
        <v>1080</v>
      </c>
      <c r="M1082" s="1" t="s">
        <v>12672</v>
      </c>
      <c r="N1082" s="1" t="s">
        <v>13264</v>
      </c>
      <c r="O1082" s="1" t="s">
        <v>1080</v>
      </c>
      <c r="P1082" s="1" t="s">
        <v>13272</v>
      </c>
      <c r="Q1082" s="1" t="s">
        <v>13272</v>
      </c>
      <c r="R1082" s="1" t="s">
        <v>14107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7742</v>
      </c>
      <c r="H1083" s="1" t="s">
        <v>9349</v>
      </c>
      <c r="I1083" s="1" t="s">
        <v>11003</v>
      </c>
      <c r="J1083" s="1"/>
      <c r="K1083" s="1" t="s">
        <v>11592</v>
      </c>
      <c r="L1083" s="1" t="s">
        <v>1081</v>
      </c>
      <c r="M1083" s="1" t="s">
        <v>12673</v>
      </c>
      <c r="N1083" s="1" t="s">
        <v>13264</v>
      </c>
      <c r="O1083" s="1" t="s">
        <v>1081</v>
      </c>
      <c r="P1083" s="1" t="s">
        <v>13272</v>
      </c>
      <c r="Q1083" s="1" t="s">
        <v>13272</v>
      </c>
      <c r="R1083" s="1" t="s">
        <v>14107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7743</v>
      </c>
      <c r="H1084" s="1" t="s">
        <v>9350</v>
      </c>
      <c r="I1084" s="1" t="s">
        <v>11004</v>
      </c>
      <c r="J1084" s="1"/>
      <c r="K1084" s="1" t="s">
        <v>11592</v>
      </c>
      <c r="L1084" s="1" t="s">
        <v>1082</v>
      </c>
      <c r="M1084" s="1" t="s">
        <v>12674</v>
      </c>
      <c r="N1084" s="1" t="s">
        <v>13264</v>
      </c>
      <c r="O1084" s="1" t="s">
        <v>1082</v>
      </c>
      <c r="P1084" s="1" t="s">
        <v>13272</v>
      </c>
      <c r="Q1084" s="1" t="s">
        <v>13272</v>
      </c>
      <c r="R1084" s="1" t="s">
        <v>14107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7744</v>
      </c>
      <c r="H1085" s="1" t="s">
        <v>9351</v>
      </c>
      <c r="I1085" s="1" t="s">
        <v>11005</v>
      </c>
      <c r="J1085" s="1"/>
      <c r="K1085" s="1" t="s">
        <v>11592</v>
      </c>
      <c r="L1085" s="1" t="s">
        <v>1083</v>
      </c>
      <c r="M1085" s="1" t="s">
        <v>12675</v>
      </c>
      <c r="N1085" s="1" t="s">
        <v>13264</v>
      </c>
      <c r="O1085" s="1" t="s">
        <v>1083</v>
      </c>
      <c r="P1085" s="1" t="s">
        <v>13272</v>
      </c>
      <c r="Q1085" s="1" t="s">
        <v>13272</v>
      </c>
      <c r="R1085" s="1" t="s">
        <v>14107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7745</v>
      </c>
      <c r="H1086" s="1" t="s">
        <v>9352</v>
      </c>
      <c r="I1086" s="1" t="s">
        <v>11006</v>
      </c>
      <c r="J1086" s="1"/>
      <c r="K1086" s="1" t="s">
        <v>11592</v>
      </c>
      <c r="L1086" s="1" t="s">
        <v>1084</v>
      </c>
      <c r="M1086" s="1" t="s">
        <v>12676</v>
      </c>
      <c r="N1086" s="1" t="s">
        <v>13264</v>
      </c>
      <c r="O1086" s="1" t="s">
        <v>1084</v>
      </c>
      <c r="P1086" s="1" t="s">
        <v>13272</v>
      </c>
      <c r="Q1086" s="1" t="s">
        <v>13272</v>
      </c>
      <c r="R1086" s="1" t="s">
        <v>14107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7746</v>
      </c>
      <c r="H1087" s="1" t="s">
        <v>9353</v>
      </c>
      <c r="I1087" s="1" t="s">
        <v>11007</v>
      </c>
      <c r="J1087" s="1"/>
      <c r="K1087" s="1" t="s">
        <v>11592</v>
      </c>
      <c r="L1087" s="1" t="s">
        <v>1085</v>
      </c>
      <c r="M1087" s="1" t="s">
        <v>12677</v>
      </c>
      <c r="N1087" s="1" t="s">
        <v>13264</v>
      </c>
      <c r="O1087" s="1" t="s">
        <v>1085</v>
      </c>
      <c r="P1087" s="1" t="s">
        <v>13272</v>
      </c>
      <c r="Q1087" s="1" t="s">
        <v>13272</v>
      </c>
      <c r="R1087" s="1" t="s">
        <v>14107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7747</v>
      </c>
      <c r="H1088" s="1" t="s">
        <v>9354</v>
      </c>
      <c r="I1088" s="1" t="s">
        <v>11008</v>
      </c>
      <c r="J1088" s="1"/>
      <c r="K1088" s="1" t="s">
        <v>11592</v>
      </c>
      <c r="L1088" s="1" t="s">
        <v>1086</v>
      </c>
      <c r="M1088" s="1" t="s">
        <v>12678</v>
      </c>
      <c r="N1088" s="1" t="s">
        <v>13264</v>
      </c>
      <c r="O1088" s="1" t="s">
        <v>1086</v>
      </c>
      <c r="P1088" s="1" t="s">
        <v>13272</v>
      </c>
      <c r="Q1088" s="1" t="s">
        <v>13272</v>
      </c>
      <c r="R1088" s="1" t="s">
        <v>14107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7748</v>
      </c>
      <c r="H1089" s="1" t="s">
        <v>9355</v>
      </c>
      <c r="I1089" s="1" t="s">
        <v>11009</v>
      </c>
      <c r="J1089" s="1"/>
      <c r="K1089" s="1" t="s">
        <v>11592</v>
      </c>
      <c r="L1089" s="1" t="s">
        <v>1087</v>
      </c>
      <c r="M1089" s="1" t="s">
        <v>12679</v>
      </c>
      <c r="N1089" s="1" t="s">
        <v>13264</v>
      </c>
      <c r="O1089" s="1" t="s">
        <v>1087</v>
      </c>
      <c r="P1089" s="1" t="s">
        <v>13272</v>
      </c>
      <c r="Q1089" s="1" t="s">
        <v>13272</v>
      </c>
      <c r="R1089" s="1" t="s">
        <v>14107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7749</v>
      </c>
      <c r="H1090" s="1" t="s">
        <v>9356</v>
      </c>
      <c r="I1090" s="1" t="s">
        <v>11010</v>
      </c>
      <c r="J1090" s="1"/>
      <c r="K1090" s="1" t="s">
        <v>11592</v>
      </c>
      <c r="L1090" s="1" t="s">
        <v>1088</v>
      </c>
      <c r="M1090" s="1" t="s">
        <v>12680</v>
      </c>
      <c r="N1090" s="1" t="s">
        <v>13264</v>
      </c>
      <c r="O1090" s="1" t="s">
        <v>1088</v>
      </c>
      <c r="P1090" s="1" t="s">
        <v>13273</v>
      </c>
      <c r="Q1090" s="1" t="s">
        <v>13654</v>
      </c>
      <c r="R1090" s="1" t="s">
        <v>14107</v>
      </c>
      <c r="S1090" s="1" t="s">
        <v>1088</v>
      </c>
      <c r="T1090" s="1" t="s">
        <v>14112</v>
      </c>
      <c r="U1090" s="1"/>
      <c r="V1090" s="1" t="s">
        <v>14121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7750</v>
      </c>
      <c r="H1091" s="1" t="s">
        <v>9357</v>
      </c>
      <c r="I1091" s="1" t="s">
        <v>11011</v>
      </c>
      <c r="J1091" s="1"/>
      <c r="K1091" s="1" t="s">
        <v>11592</v>
      </c>
      <c r="L1091" s="1" t="s">
        <v>1089</v>
      </c>
      <c r="M1091" s="1" t="s">
        <v>12681</v>
      </c>
      <c r="N1091" s="1" t="s">
        <v>13264</v>
      </c>
      <c r="O1091" s="1" t="s">
        <v>1089</v>
      </c>
      <c r="P1091" s="1" t="s">
        <v>13273</v>
      </c>
      <c r="Q1091" s="1" t="s">
        <v>13655</v>
      </c>
      <c r="R1091" s="1" t="s">
        <v>14107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7751</v>
      </c>
      <c r="H1092" s="1" t="s">
        <v>9358</v>
      </c>
      <c r="I1092" s="1" t="s">
        <v>11012</v>
      </c>
      <c r="J1092" s="1"/>
      <c r="K1092" s="1" t="s">
        <v>11592</v>
      </c>
      <c r="L1092" s="1" t="s">
        <v>1090</v>
      </c>
      <c r="M1092" s="1" t="s">
        <v>12682</v>
      </c>
      <c r="N1092" s="1" t="s">
        <v>13264</v>
      </c>
      <c r="O1092" s="1" t="s">
        <v>1090</v>
      </c>
      <c r="P1092" s="1" t="s">
        <v>13273</v>
      </c>
      <c r="Q1092" s="1" t="s">
        <v>13656</v>
      </c>
      <c r="R1092" s="1" t="s">
        <v>14107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7752</v>
      </c>
      <c r="H1093" s="1" t="s">
        <v>9359</v>
      </c>
      <c r="I1093" s="1" t="s">
        <v>11013</v>
      </c>
      <c r="J1093" s="1"/>
      <c r="K1093" s="1" t="s">
        <v>11592</v>
      </c>
      <c r="L1093" s="1" t="s">
        <v>1091</v>
      </c>
      <c r="M1093" s="1" t="s">
        <v>12683</v>
      </c>
      <c r="N1093" s="1" t="s">
        <v>13264</v>
      </c>
      <c r="O1093" s="1" t="s">
        <v>1091</v>
      </c>
      <c r="P1093" s="1" t="s">
        <v>13273</v>
      </c>
      <c r="Q1093" s="1" t="s">
        <v>13657</v>
      </c>
      <c r="R1093" s="1" t="s">
        <v>14107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7753</v>
      </c>
      <c r="H1094" s="1" t="s">
        <v>9360</v>
      </c>
      <c r="I1094" s="1" t="s">
        <v>11014</v>
      </c>
      <c r="J1094" s="1"/>
      <c r="K1094" s="1" t="s">
        <v>11592</v>
      </c>
      <c r="L1094" s="1" t="s">
        <v>1092</v>
      </c>
      <c r="M1094" s="1" t="s">
        <v>12684</v>
      </c>
      <c r="N1094" s="1" t="s">
        <v>13264</v>
      </c>
      <c r="O1094" s="1" t="s">
        <v>1092</v>
      </c>
      <c r="P1094" s="1" t="s">
        <v>13273</v>
      </c>
      <c r="Q1094" s="1" t="s">
        <v>13658</v>
      </c>
      <c r="R1094" s="1" t="s">
        <v>14107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7754</v>
      </c>
      <c r="H1095" s="1" t="s">
        <v>9361</v>
      </c>
      <c r="I1095" s="1" t="s">
        <v>11015</v>
      </c>
      <c r="J1095" s="1"/>
      <c r="K1095" s="1" t="s">
        <v>11592</v>
      </c>
      <c r="L1095" s="1" t="s">
        <v>1093</v>
      </c>
      <c r="M1095" s="1" t="s">
        <v>12685</v>
      </c>
      <c r="N1095" s="1" t="s">
        <v>13264</v>
      </c>
      <c r="O1095" s="1" t="s">
        <v>1093</v>
      </c>
      <c r="P1095" s="1" t="s">
        <v>13273</v>
      </c>
      <c r="Q1095" s="1" t="s">
        <v>13659</v>
      </c>
      <c r="R1095" s="1" t="s">
        <v>14107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7755</v>
      </c>
      <c r="H1096" s="1" t="s">
        <v>9362</v>
      </c>
      <c r="I1096" s="1" t="s">
        <v>11016</v>
      </c>
      <c r="J1096" s="1"/>
      <c r="K1096" s="1" t="s">
        <v>11592</v>
      </c>
      <c r="L1096" s="1" t="s">
        <v>1094</v>
      </c>
      <c r="M1096" s="1" t="s">
        <v>12686</v>
      </c>
      <c r="N1096" s="1" t="s">
        <v>13264</v>
      </c>
      <c r="O1096" s="1" t="s">
        <v>1094</v>
      </c>
      <c r="P1096" s="1" t="s">
        <v>13273</v>
      </c>
      <c r="Q1096" s="1" t="s">
        <v>13660</v>
      </c>
      <c r="R1096" s="1" t="s">
        <v>14107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7756</v>
      </c>
      <c r="H1097" s="1" t="s">
        <v>9363</v>
      </c>
      <c r="I1097" s="1" t="s">
        <v>11017</v>
      </c>
      <c r="J1097" s="1"/>
      <c r="K1097" s="1" t="s">
        <v>11592</v>
      </c>
      <c r="L1097" s="1" t="s">
        <v>1095</v>
      </c>
      <c r="M1097" s="1" t="s">
        <v>12687</v>
      </c>
      <c r="N1097" s="1" t="s">
        <v>13264</v>
      </c>
      <c r="O1097" s="1" t="s">
        <v>1095</v>
      </c>
      <c r="P1097" s="1" t="s">
        <v>13273</v>
      </c>
      <c r="Q1097" s="1" t="s">
        <v>13661</v>
      </c>
      <c r="R1097" s="1" t="s">
        <v>14107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7757</v>
      </c>
      <c r="H1098" s="1" t="s">
        <v>9364</v>
      </c>
      <c r="I1098" s="1" t="s">
        <v>11018</v>
      </c>
      <c r="J1098" s="1"/>
      <c r="K1098" s="1" t="s">
        <v>11592</v>
      </c>
      <c r="L1098" s="1" t="s">
        <v>1096</v>
      </c>
      <c r="M1098" s="1" t="s">
        <v>12688</v>
      </c>
      <c r="N1098" s="1" t="s">
        <v>13264</v>
      </c>
      <c r="O1098" s="1" t="s">
        <v>1096</v>
      </c>
      <c r="P1098" s="1" t="s">
        <v>13273</v>
      </c>
      <c r="Q1098" s="1" t="s">
        <v>13662</v>
      </c>
      <c r="R1098" s="1" t="s">
        <v>14107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7758</v>
      </c>
      <c r="H1099" s="1" t="s">
        <v>9365</v>
      </c>
      <c r="I1099" s="1" t="s">
        <v>11019</v>
      </c>
      <c r="J1099" s="1"/>
      <c r="K1099" s="1" t="s">
        <v>11592</v>
      </c>
      <c r="L1099" s="1" t="s">
        <v>1097</v>
      </c>
      <c r="M1099" s="1" t="s">
        <v>12689</v>
      </c>
      <c r="N1099" s="1" t="s">
        <v>13264</v>
      </c>
      <c r="O1099" s="1" t="s">
        <v>1097</v>
      </c>
      <c r="P1099" s="1" t="s">
        <v>13273</v>
      </c>
      <c r="Q1099" s="1" t="s">
        <v>13663</v>
      </c>
      <c r="R1099" s="1" t="s">
        <v>14107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7759</v>
      </c>
      <c r="H1100" s="1" t="s">
        <v>9356</v>
      </c>
      <c r="I1100" s="1" t="s">
        <v>11020</v>
      </c>
      <c r="J1100" s="1"/>
      <c r="K1100" s="1" t="s">
        <v>11592</v>
      </c>
      <c r="L1100" s="1" t="s">
        <v>1098</v>
      </c>
      <c r="M1100" s="1" t="s">
        <v>12690</v>
      </c>
      <c r="N1100" s="1" t="s">
        <v>13264</v>
      </c>
      <c r="O1100" s="1" t="s">
        <v>1098</v>
      </c>
      <c r="P1100" s="1" t="s">
        <v>13273</v>
      </c>
      <c r="Q1100" s="1" t="s">
        <v>13654</v>
      </c>
      <c r="R1100" s="1" t="s">
        <v>14107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7760</v>
      </c>
      <c r="H1101" s="1" t="s">
        <v>9366</v>
      </c>
      <c r="I1101" s="1" t="s">
        <v>11021</v>
      </c>
      <c r="J1101" s="1"/>
      <c r="K1101" s="1" t="s">
        <v>11592</v>
      </c>
      <c r="L1101" s="1" t="s">
        <v>1099</v>
      </c>
      <c r="M1101" s="1" t="s">
        <v>12691</v>
      </c>
      <c r="N1101" s="1" t="s">
        <v>13264</v>
      </c>
      <c r="O1101" s="1" t="s">
        <v>1099</v>
      </c>
      <c r="P1101" s="1" t="s">
        <v>13273</v>
      </c>
      <c r="Q1101" s="1" t="s">
        <v>13664</v>
      </c>
      <c r="R1101" s="1" t="s">
        <v>14107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7761</v>
      </c>
      <c r="H1102" s="1" t="s">
        <v>9367</v>
      </c>
      <c r="I1102" s="1" t="s">
        <v>11022</v>
      </c>
      <c r="J1102" s="1"/>
      <c r="K1102" s="1" t="s">
        <v>11592</v>
      </c>
      <c r="L1102" s="1" t="s">
        <v>1100</v>
      </c>
      <c r="M1102" s="1" t="s">
        <v>12692</v>
      </c>
      <c r="N1102" s="1" t="s">
        <v>13264</v>
      </c>
      <c r="O1102" s="1" t="s">
        <v>1100</v>
      </c>
      <c r="P1102" s="1" t="s">
        <v>13273</v>
      </c>
      <c r="Q1102" s="1" t="s">
        <v>13665</v>
      </c>
      <c r="R1102" s="1" t="s">
        <v>14107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7762</v>
      </c>
      <c r="H1103" s="1" t="s">
        <v>9368</v>
      </c>
      <c r="I1103" s="1" t="s">
        <v>11023</v>
      </c>
      <c r="J1103" s="1"/>
      <c r="K1103" s="1" t="s">
        <v>11592</v>
      </c>
      <c r="L1103" s="1" t="s">
        <v>1101</v>
      </c>
      <c r="M1103" s="1" t="s">
        <v>12693</v>
      </c>
      <c r="N1103" s="1" t="s">
        <v>13264</v>
      </c>
      <c r="O1103" s="1" t="s">
        <v>1101</v>
      </c>
      <c r="P1103" s="1" t="s">
        <v>13273</v>
      </c>
      <c r="Q1103" s="1" t="s">
        <v>13666</v>
      </c>
      <c r="R1103" s="1" t="s">
        <v>14107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7763</v>
      </c>
      <c r="H1104" s="1" t="s">
        <v>9369</v>
      </c>
      <c r="I1104" s="1" t="s">
        <v>11024</v>
      </c>
      <c r="J1104" s="1"/>
      <c r="K1104" s="1" t="s">
        <v>11592</v>
      </c>
      <c r="L1104" s="1" t="s">
        <v>1102</v>
      </c>
      <c r="M1104" s="1" t="s">
        <v>12694</v>
      </c>
      <c r="N1104" s="1" t="s">
        <v>13264</v>
      </c>
      <c r="O1104" s="1" t="s">
        <v>1102</v>
      </c>
      <c r="P1104" s="1" t="s">
        <v>13273</v>
      </c>
      <c r="Q1104" s="1" t="s">
        <v>13667</v>
      </c>
      <c r="R1104" s="1" t="s">
        <v>14107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7764</v>
      </c>
      <c r="H1105" s="1" t="s">
        <v>9370</v>
      </c>
      <c r="I1105" s="1" t="s">
        <v>11025</v>
      </c>
      <c r="J1105" s="1"/>
      <c r="K1105" s="1" t="s">
        <v>11592</v>
      </c>
      <c r="L1105" s="1" t="s">
        <v>1103</v>
      </c>
      <c r="M1105" s="1" t="s">
        <v>12695</v>
      </c>
      <c r="N1105" s="1" t="s">
        <v>13264</v>
      </c>
      <c r="O1105" s="1" t="s">
        <v>1103</v>
      </c>
      <c r="P1105" s="1" t="s">
        <v>13273</v>
      </c>
      <c r="Q1105" s="1" t="s">
        <v>13668</v>
      </c>
      <c r="R1105" s="1" t="s">
        <v>14107</v>
      </c>
      <c r="S1105" s="1" t="s">
        <v>1103</v>
      </c>
      <c r="T1105" s="1"/>
      <c r="U1105" s="1"/>
      <c r="V1105" s="1" t="s">
        <v>14121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7765</v>
      </c>
      <c r="H1106" s="1" t="s">
        <v>9371</v>
      </c>
      <c r="I1106" s="1" t="s">
        <v>11026</v>
      </c>
      <c r="J1106" s="1"/>
      <c r="K1106" s="1" t="s">
        <v>11592</v>
      </c>
      <c r="L1106" s="1" t="s">
        <v>1104</v>
      </c>
      <c r="M1106" s="1" t="s">
        <v>12696</v>
      </c>
      <c r="N1106" s="1" t="s">
        <v>13264</v>
      </c>
      <c r="O1106" s="1" t="s">
        <v>1104</v>
      </c>
      <c r="P1106" s="1" t="s">
        <v>13273</v>
      </c>
      <c r="Q1106" s="1" t="s">
        <v>13669</v>
      </c>
      <c r="R1106" s="1" t="s">
        <v>14107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6132</v>
      </c>
      <c r="G1107" s="1" t="s">
        <v>7766</v>
      </c>
      <c r="H1107" s="1" t="s">
        <v>9372</v>
      </c>
      <c r="I1107" s="1" t="s">
        <v>11027</v>
      </c>
      <c r="J1107" s="1"/>
      <c r="K1107" s="1" t="s">
        <v>11592</v>
      </c>
      <c r="L1107" s="1" t="s">
        <v>1105</v>
      </c>
      <c r="M1107" s="1" t="s">
        <v>12697</v>
      </c>
      <c r="N1107" s="1" t="s">
        <v>13264</v>
      </c>
      <c r="O1107" s="1" t="s">
        <v>1105</v>
      </c>
      <c r="P1107" s="1" t="s">
        <v>13273</v>
      </c>
      <c r="Q1107" s="1" t="s">
        <v>13670</v>
      </c>
      <c r="R1107" s="1" t="s">
        <v>14107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7767</v>
      </c>
      <c r="H1108" s="1" t="s">
        <v>9373</v>
      </c>
      <c r="I1108" s="1" t="s">
        <v>11028</v>
      </c>
      <c r="J1108" s="1"/>
      <c r="K1108" s="1" t="s">
        <v>11592</v>
      </c>
      <c r="L1108" s="1" t="s">
        <v>1106</v>
      </c>
      <c r="M1108" s="1" t="s">
        <v>12698</v>
      </c>
      <c r="N1108" s="1" t="s">
        <v>13264</v>
      </c>
      <c r="O1108" s="1" t="s">
        <v>1106</v>
      </c>
      <c r="P1108" s="1" t="s">
        <v>13273</v>
      </c>
      <c r="Q1108" s="1" t="s">
        <v>13671</v>
      </c>
      <c r="R1108" s="1" t="s">
        <v>14107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7768</v>
      </c>
      <c r="H1109" s="1" t="s">
        <v>9374</v>
      </c>
      <c r="I1109" s="1" t="s">
        <v>11029</v>
      </c>
      <c r="J1109" s="1"/>
      <c r="K1109" s="1" t="s">
        <v>11592</v>
      </c>
      <c r="L1109" s="1" t="s">
        <v>1107</v>
      </c>
      <c r="M1109" s="1" t="s">
        <v>12699</v>
      </c>
      <c r="N1109" s="1" t="s">
        <v>13264</v>
      </c>
      <c r="O1109" s="1" t="s">
        <v>1107</v>
      </c>
      <c r="P1109" s="1" t="s">
        <v>13273</v>
      </c>
      <c r="Q1109" s="1" t="s">
        <v>13672</v>
      </c>
      <c r="R1109" s="1" t="s">
        <v>14107</v>
      </c>
      <c r="S1109" s="1" t="s">
        <v>1107</v>
      </c>
      <c r="T1109" s="1"/>
      <c r="U1109" s="1"/>
      <c r="V1109" s="1" t="s">
        <v>14121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6135</v>
      </c>
      <c r="G1110" s="1" t="s">
        <v>7769</v>
      </c>
      <c r="H1110" s="1" t="s">
        <v>9375</v>
      </c>
      <c r="I1110" s="1" t="s">
        <v>11030</v>
      </c>
      <c r="J1110" s="1"/>
      <c r="K1110" s="1" t="s">
        <v>11592</v>
      </c>
      <c r="L1110" s="1" t="s">
        <v>1108</v>
      </c>
      <c r="M1110" s="1" t="s">
        <v>12700</v>
      </c>
      <c r="N1110" s="1" t="s">
        <v>13264</v>
      </c>
      <c r="O1110" s="1" t="s">
        <v>1108</v>
      </c>
      <c r="P1110" s="1" t="s">
        <v>13273</v>
      </c>
      <c r="Q1110" s="1" t="s">
        <v>13673</v>
      </c>
      <c r="R1110" s="1" t="s">
        <v>14107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6136</v>
      </c>
      <c r="G1111" s="1" t="s">
        <v>7770</v>
      </c>
      <c r="H1111" s="1" t="s">
        <v>9376</v>
      </c>
      <c r="I1111" s="1" t="s">
        <v>11031</v>
      </c>
      <c r="J1111" s="1"/>
      <c r="K1111" s="1" t="s">
        <v>11592</v>
      </c>
      <c r="L1111" s="1" t="s">
        <v>1109</v>
      </c>
      <c r="M1111" s="1" t="s">
        <v>12701</v>
      </c>
      <c r="N1111" s="1" t="s">
        <v>13264</v>
      </c>
      <c r="O1111" s="1" t="s">
        <v>1109</v>
      </c>
      <c r="P1111" s="1" t="s">
        <v>13273</v>
      </c>
      <c r="Q1111" s="1" t="s">
        <v>13674</v>
      </c>
      <c r="R1111" s="1" t="s">
        <v>14107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6137</v>
      </c>
      <c r="G1112" s="1" t="s">
        <v>7771</v>
      </c>
      <c r="H1112" s="1" t="s">
        <v>9377</v>
      </c>
      <c r="I1112" s="1" t="s">
        <v>11032</v>
      </c>
      <c r="J1112" s="1"/>
      <c r="K1112" s="1" t="s">
        <v>11592</v>
      </c>
      <c r="L1112" s="1" t="s">
        <v>1110</v>
      </c>
      <c r="M1112" s="1" t="s">
        <v>12702</v>
      </c>
      <c r="N1112" s="1" t="s">
        <v>13264</v>
      </c>
      <c r="O1112" s="1" t="s">
        <v>1110</v>
      </c>
      <c r="P1112" s="1" t="s">
        <v>13273</v>
      </c>
      <c r="Q1112" s="1" t="s">
        <v>13675</v>
      </c>
      <c r="R1112" s="1" t="s">
        <v>14107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6138</v>
      </c>
      <c r="G1113" s="1" t="s">
        <v>7772</v>
      </c>
      <c r="H1113" s="1" t="s">
        <v>9378</v>
      </c>
      <c r="I1113" s="1" t="s">
        <v>11033</v>
      </c>
      <c r="J1113" s="1"/>
      <c r="K1113" s="1" t="s">
        <v>11592</v>
      </c>
      <c r="L1113" s="1" t="s">
        <v>1111</v>
      </c>
      <c r="M1113" s="1" t="s">
        <v>12703</v>
      </c>
      <c r="N1113" s="1" t="s">
        <v>13264</v>
      </c>
      <c r="O1113" s="1" t="s">
        <v>1111</v>
      </c>
      <c r="P1113" s="1" t="s">
        <v>13273</v>
      </c>
      <c r="Q1113" s="1" t="s">
        <v>13676</v>
      </c>
      <c r="R1113" s="1" t="s">
        <v>14107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7773</v>
      </c>
      <c r="H1114" s="1" t="s">
        <v>9379</v>
      </c>
      <c r="I1114" s="1" t="s">
        <v>11034</v>
      </c>
      <c r="J1114" s="1"/>
      <c r="K1114" s="1" t="s">
        <v>11592</v>
      </c>
      <c r="L1114" s="1" t="s">
        <v>1112</v>
      </c>
      <c r="M1114" s="1" t="s">
        <v>12704</v>
      </c>
      <c r="N1114" s="1" t="s">
        <v>13264</v>
      </c>
      <c r="O1114" s="1" t="s">
        <v>1112</v>
      </c>
      <c r="P1114" s="1" t="s">
        <v>13273</v>
      </c>
      <c r="Q1114" s="1" t="s">
        <v>13677</v>
      </c>
      <c r="R1114" s="1" t="s">
        <v>14107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6140</v>
      </c>
      <c r="G1115" s="1" t="s">
        <v>7774</v>
      </c>
      <c r="H1115" s="1" t="s">
        <v>9380</v>
      </c>
      <c r="I1115" s="1" t="s">
        <v>11035</v>
      </c>
      <c r="J1115" s="1"/>
      <c r="K1115" s="1" t="s">
        <v>11592</v>
      </c>
      <c r="L1115" s="1" t="s">
        <v>1113</v>
      </c>
      <c r="M1115" s="1" t="s">
        <v>12705</v>
      </c>
      <c r="N1115" s="1" t="s">
        <v>13264</v>
      </c>
      <c r="O1115" s="1" t="s">
        <v>1113</v>
      </c>
      <c r="P1115" s="1" t="s">
        <v>13273</v>
      </c>
      <c r="Q1115" s="1" t="s">
        <v>13678</v>
      </c>
      <c r="R1115" s="1" t="s">
        <v>14107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7775</v>
      </c>
      <c r="H1116" s="1" t="s">
        <v>9381</v>
      </c>
      <c r="I1116" s="1" t="s">
        <v>11036</v>
      </c>
      <c r="J1116" s="1"/>
      <c r="K1116" s="1" t="s">
        <v>11592</v>
      </c>
      <c r="L1116" s="1" t="s">
        <v>1114</v>
      </c>
      <c r="M1116" s="1" t="s">
        <v>12706</v>
      </c>
      <c r="N1116" s="1" t="s">
        <v>13264</v>
      </c>
      <c r="O1116" s="1" t="s">
        <v>1114</v>
      </c>
      <c r="P1116" s="1" t="s">
        <v>13273</v>
      </c>
      <c r="Q1116" s="1" t="s">
        <v>13679</v>
      </c>
      <c r="R1116" s="1" t="s">
        <v>14107</v>
      </c>
      <c r="S1116" s="1" t="s">
        <v>1114</v>
      </c>
      <c r="T1116" s="1"/>
      <c r="U1116" s="1"/>
      <c r="V1116" s="1" t="s">
        <v>14121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7776</v>
      </c>
      <c r="H1117" s="1" t="s">
        <v>9382</v>
      </c>
      <c r="I1117" s="1" t="s">
        <v>11037</v>
      </c>
      <c r="J1117" s="1"/>
      <c r="K1117" s="1" t="s">
        <v>11592</v>
      </c>
      <c r="L1117" s="1" t="s">
        <v>1115</v>
      </c>
      <c r="M1117" s="1" t="s">
        <v>12707</v>
      </c>
      <c r="N1117" s="1" t="s">
        <v>13264</v>
      </c>
      <c r="O1117" s="1" t="s">
        <v>1115</v>
      </c>
      <c r="P1117" s="1" t="s">
        <v>13273</v>
      </c>
      <c r="Q1117" s="1" t="s">
        <v>13680</v>
      </c>
      <c r="R1117" s="1" t="s">
        <v>14107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4503</v>
      </c>
      <c r="H1118" s="1" t="s">
        <v>9383</v>
      </c>
      <c r="I1118" s="1" t="s">
        <v>11038</v>
      </c>
      <c r="J1118" s="1"/>
      <c r="K1118" s="1" t="s">
        <v>11592</v>
      </c>
      <c r="L1118" s="1" t="s">
        <v>1116</v>
      </c>
      <c r="M1118" s="1" t="s">
        <v>12708</v>
      </c>
      <c r="N1118" s="1" t="s">
        <v>13264</v>
      </c>
      <c r="O1118" s="1" t="s">
        <v>1116</v>
      </c>
      <c r="P1118" s="1" t="s">
        <v>13273</v>
      </c>
      <c r="Q1118" s="1" t="s">
        <v>13681</v>
      </c>
      <c r="R1118" s="1" t="s">
        <v>14107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7777</v>
      </c>
      <c r="H1119" s="1" t="s">
        <v>9384</v>
      </c>
      <c r="I1119" s="1" t="s">
        <v>11039</v>
      </c>
      <c r="J1119" s="1"/>
      <c r="K1119" s="1" t="s">
        <v>11592</v>
      </c>
      <c r="L1119" s="1" t="s">
        <v>1117</v>
      </c>
      <c r="M1119" s="1" t="s">
        <v>12709</v>
      </c>
      <c r="N1119" s="1" t="s">
        <v>13264</v>
      </c>
      <c r="O1119" s="1" t="s">
        <v>1117</v>
      </c>
      <c r="P1119" s="1" t="s">
        <v>13273</v>
      </c>
      <c r="Q1119" s="1" t="s">
        <v>13682</v>
      </c>
      <c r="R1119" s="1" t="s">
        <v>14107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7778</v>
      </c>
      <c r="H1120" s="1" t="s">
        <v>9385</v>
      </c>
      <c r="I1120" s="1" t="s">
        <v>11040</v>
      </c>
      <c r="J1120" s="1"/>
      <c r="K1120" s="1" t="s">
        <v>11592</v>
      </c>
      <c r="L1120" s="1" t="s">
        <v>1118</v>
      </c>
      <c r="M1120" s="1" t="s">
        <v>12710</v>
      </c>
      <c r="N1120" s="1" t="s">
        <v>13264</v>
      </c>
      <c r="O1120" s="1" t="s">
        <v>1118</v>
      </c>
      <c r="P1120" s="1" t="s">
        <v>13273</v>
      </c>
      <c r="Q1120" s="1" t="s">
        <v>13683</v>
      </c>
      <c r="R1120" s="1" t="s">
        <v>14107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7779</v>
      </c>
      <c r="H1121" s="1" t="s">
        <v>9386</v>
      </c>
      <c r="I1121" s="1" t="s">
        <v>11041</v>
      </c>
      <c r="J1121" s="1"/>
      <c r="K1121" s="1" t="s">
        <v>11592</v>
      </c>
      <c r="L1121" s="1" t="s">
        <v>1119</v>
      </c>
      <c r="M1121" s="1" t="s">
        <v>12711</v>
      </c>
      <c r="N1121" s="1" t="s">
        <v>13264</v>
      </c>
      <c r="O1121" s="1" t="s">
        <v>1119</v>
      </c>
      <c r="P1121" s="1" t="s">
        <v>13273</v>
      </c>
      <c r="Q1121" s="1" t="s">
        <v>13684</v>
      </c>
      <c r="R1121" s="1" t="s">
        <v>14107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7780</v>
      </c>
      <c r="H1122" s="1" t="s">
        <v>9387</v>
      </c>
      <c r="I1122" s="1" t="s">
        <v>11042</v>
      </c>
      <c r="J1122" s="1"/>
      <c r="K1122" s="1" t="s">
        <v>11592</v>
      </c>
      <c r="L1122" s="1" t="s">
        <v>1120</v>
      </c>
      <c r="M1122" s="1" t="s">
        <v>12712</v>
      </c>
      <c r="N1122" s="1" t="s">
        <v>13264</v>
      </c>
      <c r="O1122" s="1" t="s">
        <v>1120</v>
      </c>
      <c r="P1122" s="1" t="s">
        <v>13273</v>
      </c>
      <c r="Q1122" s="1" t="s">
        <v>13685</v>
      </c>
      <c r="R1122" s="1" t="s">
        <v>14107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7781</v>
      </c>
      <c r="H1123" s="1" t="s">
        <v>9388</v>
      </c>
      <c r="I1123" s="1" t="s">
        <v>11043</v>
      </c>
      <c r="J1123" s="1"/>
      <c r="K1123" s="1" t="s">
        <v>11592</v>
      </c>
      <c r="L1123" s="1" t="s">
        <v>1121</v>
      </c>
      <c r="M1123" s="1" t="s">
        <v>12713</v>
      </c>
      <c r="N1123" s="1" t="s">
        <v>13264</v>
      </c>
      <c r="O1123" s="1" t="s">
        <v>1121</v>
      </c>
      <c r="P1123" s="1" t="s">
        <v>13273</v>
      </c>
      <c r="Q1123" s="1" t="s">
        <v>13686</v>
      </c>
      <c r="R1123" s="1" t="s">
        <v>14107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7782</v>
      </c>
      <c r="H1124" s="1" t="s">
        <v>9389</v>
      </c>
      <c r="I1124" s="1" t="s">
        <v>11044</v>
      </c>
      <c r="J1124" s="1"/>
      <c r="K1124" s="1" t="s">
        <v>11592</v>
      </c>
      <c r="L1124" s="1" t="s">
        <v>1122</v>
      </c>
      <c r="M1124" s="1" t="s">
        <v>12714</v>
      </c>
      <c r="N1124" s="1" t="s">
        <v>13264</v>
      </c>
      <c r="O1124" s="1" t="s">
        <v>1122</v>
      </c>
      <c r="P1124" s="1" t="s">
        <v>13273</v>
      </c>
      <c r="Q1124" s="1" t="s">
        <v>13687</v>
      </c>
      <c r="R1124" s="1" t="s">
        <v>14107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6150</v>
      </c>
      <c r="G1125" s="1" t="s">
        <v>7783</v>
      </c>
      <c r="H1125" s="1" t="s">
        <v>9390</v>
      </c>
      <c r="I1125" s="1" t="s">
        <v>11045</v>
      </c>
      <c r="J1125" s="1"/>
      <c r="K1125" s="1" t="s">
        <v>11592</v>
      </c>
      <c r="L1125" s="1" t="s">
        <v>1123</v>
      </c>
      <c r="M1125" s="1" t="s">
        <v>12715</v>
      </c>
      <c r="N1125" s="1" t="s">
        <v>13264</v>
      </c>
      <c r="O1125" s="1" t="s">
        <v>1123</v>
      </c>
      <c r="P1125" s="1" t="s">
        <v>13273</v>
      </c>
      <c r="Q1125" s="1" t="s">
        <v>13688</v>
      </c>
      <c r="R1125" s="1" t="s">
        <v>14107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6151</v>
      </c>
      <c r="G1126" s="1" t="s">
        <v>7784</v>
      </c>
      <c r="H1126" s="1" t="s">
        <v>9391</v>
      </c>
      <c r="I1126" s="1" t="s">
        <v>11046</v>
      </c>
      <c r="J1126" s="1"/>
      <c r="K1126" s="1" t="s">
        <v>11592</v>
      </c>
      <c r="L1126" s="1" t="s">
        <v>1124</v>
      </c>
      <c r="M1126" s="1" t="s">
        <v>12716</v>
      </c>
      <c r="N1126" s="1" t="s">
        <v>13264</v>
      </c>
      <c r="O1126" s="1" t="s">
        <v>1124</v>
      </c>
      <c r="P1126" s="1" t="s">
        <v>13273</v>
      </c>
      <c r="Q1126" s="1" t="s">
        <v>13689</v>
      </c>
      <c r="R1126" s="1" t="s">
        <v>14107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4512</v>
      </c>
      <c r="H1127" s="1" t="s">
        <v>9392</v>
      </c>
      <c r="I1127" s="1" t="s">
        <v>11047</v>
      </c>
      <c r="J1127" s="1"/>
      <c r="K1127" s="1" t="s">
        <v>11592</v>
      </c>
      <c r="L1127" s="1" t="s">
        <v>1125</v>
      </c>
      <c r="M1127" s="1" t="s">
        <v>12717</v>
      </c>
      <c r="N1127" s="1" t="s">
        <v>13264</v>
      </c>
      <c r="O1127" s="1" t="s">
        <v>1125</v>
      </c>
      <c r="P1127" s="1" t="s">
        <v>13273</v>
      </c>
      <c r="Q1127" s="1" t="s">
        <v>13690</v>
      </c>
      <c r="R1127" s="1" t="s">
        <v>14107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7785</v>
      </c>
      <c r="H1128" s="1" t="s">
        <v>9393</v>
      </c>
      <c r="I1128" s="1" t="s">
        <v>11048</v>
      </c>
      <c r="J1128" s="1"/>
      <c r="K1128" s="1" t="s">
        <v>11592</v>
      </c>
      <c r="L1128" s="1" t="s">
        <v>1126</v>
      </c>
      <c r="M1128" s="1" t="s">
        <v>12718</v>
      </c>
      <c r="N1128" s="1" t="s">
        <v>13264</v>
      </c>
      <c r="O1128" s="1" t="s">
        <v>1126</v>
      </c>
      <c r="P1128" s="1" t="s">
        <v>13273</v>
      </c>
      <c r="Q1128" s="1" t="s">
        <v>13691</v>
      </c>
      <c r="R1128" s="1" t="s">
        <v>14107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6154</v>
      </c>
      <c r="G1129" s="1" t="s">
        <v>7786</v>
      </c>
      <c r="H1129" s="1" t="s">
        <v>9394</v>
      </c>
      <c r="I1129" s="1" t="s">
        <v>11049</v>
      </c>
      <c r="J1129" s="1"/>
      <c r="K1129" s="1" t="s">
        <v>11592</v>
      </c>
      <c r="L1129" s="1" t="s">
        <v>1127</v>
      </c>
      <c r="M1129" s="1" t="s">
        <v>12719</v>
      </c>
      <c r="N1129" s="1" t="s">
        <v>13264</v>
      </c>
      <c r="O1129" s="1" t="s">
        <v>1127</v>
      </c>
      <c r="P1129" s="1" t="s">
        <v>13273</v>
      </c>
      <c r="Q1129" s="1" t="s">
        <v>13692</v>
      </c>
      <c r="R1129" s="1" t="s">
        <v>14107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6155</v>
      </c>
      <c r="G1130" s="1" t="s">
        <v>7787</v>
      </c>
      <c r="H1130" s="1" t="s">
        <v>9395</v>
      </c>
      <c r="I1130" s="1" t="s">
        <v>11050</v>
      </c>
      <c r="J1130" s="1"/>
      <c r="K1130" s="1" t="s">
        <v>11592</v>
      </c>
      <c r="L1130" s="1" t="s">
        <v>1128</v>
      </c>
      <c r="M1130" s="1" t="s">
        <v>12720</v>
      </c>
      <c r="N1130" s="1" t="s">
        <v>13264</v>
      </c>
      <c r="O1130" s="1" t="s">
        <v>1128</v>
      </c>
      <c r="P1130" s="1" t="s">
        <v>13273</v>
      </c>
      <c r="Q1130" s="1" t="s">
        <v>13693</v>
      </c>
      <c r="R1130" s="1" t="s">
        <v>14107</v>
      </c>
      <c r="S1130" s="1" t="s">
        <v>1128</v>
      </c>
      <c r="T1130" s="1"/>
      <c r="U1130" s="1"/>
      <c r="V1130" s="1" t="s">
        <v>14121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7788</v>
      </c>
      <c r="H1131" s="1" t="s">
        <v>9396</v>
      </c>
      <c r="I1131" s="1" t="s">
        <v>11051</v>
      </c>
      <c r="J1131" s="1"/>
      <c r="K1131" s="1" t="s">
        <v>11592</v>
      </c>
      <c r="L1131" s="1" t="s">
        <v>1129</v>
      </c>
      <c r="M1131" s="1" t="s">
        <v>12721</v>
      </c>
      <c r="N1131" s="1" t="s">
        <v>13264</v>
      </c>
      <c r="O1131" s="1" t="s">
        <v>1129</v>
      </c>
      <c r="P1131" s="1" t="s">
        <v>13273</v>
      </c>
      <c r="Q1131" s="1" t="s">
        <v>13694</v>
      </c>
      <c r="R1131" s="1" t="s">
        <v>14107</v>
      </c>
      <c r="S1131" s="1" t="s">
        <v>1129</v>
      </c>
      <c r="T1131" s="1"/>
      <c r="U1131" s="1"/>
      <c r="V1131" s="1" t="s">
        <v>14121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7789</v>
      </c>
      <c r="H1132" s="1" t="s">
        <v>9397</v>
      </c>
      <c r="I1132" s="1" t="s">
        <v>11052</v>
      </c>
      <c r="J1132" s="1"/>
      <c r="K1132" s="1" t="s">
        <v>11592</v>
      </c>
      <c r="L1132" s="1" t="s">
        <v>1130</v>
      </c>
      <c r="M1132" s="1" t="s">
        <v>12722</v>
      </c>
      <c r="N1132" s="1" t="s">
        <v>13264</v>
      </c>
      <c r="O1132" s="1" t="s">
        <v>1130</v>
      </c>
      <c r="P1132" s="1" t="s">
        <v>13273</v>
      </c>
      <c r="Q1132" s="1" t="s">
        <v>13695</v>
      </c>
      <c r="R1132" s="1" t="s">
        <v>14107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6158</v>
      </c>
      <c r="G1133" s="1" t="s">
        <v>7790</v>
      </c>
      <c r="H1133" s="1" t="s">
        <v>9398</v>
      </c>
      <c r="I1133" s="1" t="s">
        <v>11053</v>
      </c>
      <c r="J1133" s="1"/>
      <c r="K1133" s="1" t="s">
        <v>11592</v>
      </c>
      <c r="L1133" s="1" t="s">
        <v>1131</v>
      </c>
      <c r="M1133" s="1" t="s">
        <v>12723</v>
      </c>
      <c r="N1133" s="1" t="s">
        <v>13264</v>
      </c>
      <c r="O1133" s="1" t="s">
        <v>1131</v>
      </c>
      <c r="P1133" s="1" t="s">
        <v>13273</v>
      </c>
      <c r="Q1133" s="1" t="s">
        <v>13696</v>
      </c>
      <c r="R1133" s="1" t="s">
        <v>14107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6159</v>
      </c>
      <c r="G1134" s="1" t="s">
        <v>7791</v>
      </c>
      <c r="H1134" s="1" t="s">
        <v>9399</v>
      </c>
      <c r="I1134" s="1" t="s">
        <v>11054</v>
      </c>
      <c r="J1134" s="1"/>
      <c r="K1134" s="1" t="s">
        <v>11592</v>
      </c>
      <c r="L1134" s="1" t="s">
        <v>1132</v>
      </c>
      <c r="M1134" s="1" t="s">
        <v>12724</v>
      </c>
      <c r="N1134" s="1" t="s">
        <v>13264</v>
      </c>
      <c r="O1134" s="1" t="s">
        <v>1132</v>
      </c>
      <c r="P1134" s="1" t="s">
        <v>13273</v>
      </c>
      <c r="Q1134" s="1" t="s">
        <v>13697</v>
      </c>
      <c r="R1134" s="1" t="s">
        <v>14107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7792</v>
      </c>
      <c r="H1135" s="1" t="s">
        <v>9400</v>
      </c>
      <c r="I1135" s="1" t="s">
        <v>11055</v>
      </c>
      <c r="J1135" s="1"/>
      <c r="K1135" s="1" t="s">
        <v>11592</v>
      </c>
      <c r="L1135" s="1" t="s">
        <v>1133</v>
      </c>
      <c r="M1135" s="1" t="s">
        <v>12725</v>
      </c>
      <c r="N1135" s="1" t="s">
        <v>13264</v>
      </c>
      <c r="O1135" s="1" t="s">
        <v>1133</v>
      </c>
      <c r="P1135" s="1" t="s">
        <v>13273</v>
      </c>
      <c r="Q1135" s="1" t="s">
        <v>13698</v>
      </c>
      <c r="R1135" s="1" t="s">
        <v>14107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6161</v>
      </c>
      <c r="G1136" s="1" t="s">
        <v>7793</v>
      </c>
      <c r="H1136" s="1" t="s">
        <v>9401</v>
      </c>
      <c r="I1136" s="1" t="s">
        <v>11056</v>
      </c>
      <c r="J1136" s="1"/>
      <c r="K1136" s="1" t="s">
        <v>11592</v>
      </c>
      <c r="L1136" s="1" t="s">
        <v>1134</v>
      </c>
      <c r="M1136" s="1" t="s">
        <v>12726</v>
      </c>
      <c r="N1136" s="1" t="s">
        <v>13264</v>
      </c>
      <c r="O1136" s="1" t="s">
        <v>1134</v>
      </c>
      <c r="P1136" s="1" t="s">
        <v>13273</v>
      </c>
      <c r="Q1136" s="1" t="s">
        <v>13699</v>
      </c>
      <c r="R1136" s="1" t="s">
        <v>14107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7794</v>
      </c>
      <c r="H1137" s="1" t="s">
        <v>9400</v>
      </c>
      <c r="I1137" s="1" t="s">
        <v>11057</v>
      </c>
      <c r="J1137" s="1"/>
      <c r="K1137" s="1" t="s">
        <v>11592</v>
      </c>
      <c r="L1137" s="1" t="s">
        <v>1135</v>
      </c>
      <c r="M1137" s="1" t="s">
        <v>12727</v>
      </c>
      <c r="N1137" s="1" t="s">
        <v>13264</v>
      </c>
      <c r="O1137" s="1" t="s">
        <v>1135</v>
      </c>
      <c r="P1137" s="1" t="s">
        <v>13273</v>
      </c>
      <c r="Q1137" s="1" t="s">
        <v>13698</v>
      </c>
      <c r="R1137" s="1" t="s">
        <v>14107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6163</v>
      </c>
      <c r="G1138" s="1" t="s">
        <v>7795</v>
      </c>
      <c r="H1138" s="1" t="s">
        <v>9402</v>
      </c>
      <c r="I1138" s="1" t="s">
        <v>11058</v>
      </c>
      <c r="J1138" s="1"/>
      <c r="K1138" s="1" t="s">
        <v>11592</v>
      </c>
      <c r="L1138" s="1" t="s">
        <v>1136</v>
      </c>
      <c r="M1138" s="1" t="s">
        <v>12728</v>
      </c>
      <c r="N1138" s="1" t="s">
        <v>13264</v>
      </c>
      <c r="O1138" s="1" t="s">
        <v>1136</v>
      </c>
      <c r="P1138" s="1" t="s">
        <v>13273</v>
      </c>
      <c r="Q1138" s="1" t="s">
        <v>13700</v>
      </c>
      <c r="R1138" s="1" t="s">
        <v>14107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7796</v>
      </c>
      <c r="H1139" s="1" t="s">
        <v>9403</v>
      </c>
      <c r="I1139" s="1" t="s">
        <v>11059</v>
      </c>
      <c r="J1139" s="1"/>
      <c r="K1139" s="1" t="s">
        <v>11592</v>
      </c>
      <c r="L1139" s="1" t="s">
        <v>1137</v>
      </c>
      <c r="M1139" s="1" t="s">
        <v>12729</v>
      </c>
      <c r="N1139" s="1" t="s">
        <v>13264</v>
      </c>
      <c r="O1139" s="1" t="s">
        <v>1137</v>
      </c>
      <c r="P1139" s="1" t="s">
        <v>13273</v>
      </c>
      <c r="Q1139" s="1" t="s">
        <v>13701</v>
      </c>
      <c r="R1139" s="1" t="s">
        <v>14107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6165</v>
      </c>
      <c r="G1140" s="1" t="s">
        <v>7797</v>
      </c>
      <c r="H1140" s="1" t="s">
        <v>9404</v>
      </c>
      <c r="I1140" s="1" t="s">
        <v>11060</v>
      </c>
      <c r="J1140" s="1"/>
      <c r="K1140" s="1" t="s">
        <v>11592</v>
      </c>
      <c r="L1140" s="1" t="s">
        <v>1138</v>
      </c>
      <c r="M1140" s="1" t="s">
        <v>12730</v>
      </c>
      <c r="N1140" s="1" t="s">
        <v>13264</v>
      </c>
      <c r="O1140" s="1" t="s">
        <v>1138</v>
      </c>
      <c r="P1140" s="1" t="s">
        <v>13273</v>
      </c>
      <c r="Q1140" s="1" t="s">
        <v>13702</v>
      </c>
      <c r="R1140" s="1" t="s">
        <v>14107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6166</v>
      </c>
      <c r="G1141" s="1" t="s">
        <v>7798</v>
      </c>
      <c r="H1141" s="1" t="s">
        <v>9405</v>
      </c>
      <c r="I1141" s="1" t="s">
        <v>11061</v>
      </c>
      <c r="J1141" s="1"/>
      <c r="K1141" s="1" t="s">
        <v>11592</v>
      </c>
      <c r="L1141" s="1" t="s">
        <v>1139</v>
      </c>
      <c r="M1141" s="1" t="s">
        <v>12731</v>
      </c>
      <c r="N1141" s="1" t="s">
        <v>13264</v>
      </c>
      <c r="O1141" s="1" t="s">
        <v>1139</v>
      </c>
      <c r="P1141" s="1" t="s">
        <v>13273</v>
      </c>
      <c r="Q1141" s="1" t="s">
        <v>13703</v>
      </c>
      <c r="R1141" s="1" t="s">
        <v>14107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7799</v>
      </c>
      <c r="H1142" s="1" t="s">
        <v>9396</v>
      </c>
      <c r="I1142" s="1" t="s">
        <v>11062</v>
      </c>
      <c r="J1142" s="1"/>
      <c r="K1142" s="1" t="s">
        <v>11592</v>
      </c>
      <c r="L1142" s="1" t="s">
        <v>1140</v>
      </c>
      <c r="M1142" s="1" t="s">
        <v>12732</v>
      </c>
      <c r="N1142" s="1" t="s">
        <v>13264</v>
      </c>
      <c r="O1142" s="1" t="s">
        <v>1140</v>
      </c>
      <c r="P1142" s="1" t="s">
        <v>13273</v>
      </c>
      <c r="Q1142" s="1" t="s">
        <v>13694</v>
      </c>
      <c r="R1142" s="1" t="s">
        <v>14107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6167</v>
      </c>
      <c r="G1143" s="1" t="s">
        <v>7800</v>
      </c>
      <c r="H1143" s="1" t="s">
        <v>9406</v>
      </c>
      <c r="I1143" s="1" t="s">
        <v>11063</v>
      </c>
      <c r="J1143" s="1"/>
      <c r="K1143" s="1" t="s">
        <v>11592</v>
      </c>
      <c r="L1143" s="1" t="s">
        <v>1141</v>
      </c>
      <c r="M1143" s="1" t="s">
        <v>12733</v>
      </c>
      <c r="N1143" s="1" t="s">
        <v>13264</v>
      </c>
      <c r="O1143" s="1" t="s">
        <v>1141</v>
      </c>
      <c r="P1143" s="1" t="s">
        <v>13273</v>
      </c>
      <c r="Q1143" s="1" t="s">
        <v>13704</v>
      </c>
      <c r="R1143" s="1" t="s">
        <v>14107</v>
      </c>
      <c r="S1143" s="1" t="s">
        <v>1141</v>
      </c>
      <c r="T1143" s="1"/>
      <c r="U1143" s="1"/>
      <c r="V1143" s="1" t="s">
        <v>14121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6168</v>
      </c>
      <c r="G1144" s="1" t="s">
        <v>7801</v>
      </c>
      <c r="H1144" s="1" t="s">
        <v>9407</v>
      </c>
      <c r="I1144" s="1" t="s">
        <v>11064</v>
      </c>
      <c r="J1144" s="1"/>
      <c r="K1144" s="1" t="s">
        <v>11592</v>
      </c>
      <c r="L1144" s="1" t="s">
        <v>1142</v>
      </c>
      <c r="M1144" s="1" t="s">
        <v>12734</v>
      </c>
      <c r="N1144" s="1" t="s">
        <v>13264</v>
      </c>
      <c r="O1144" s="1" t="s">
        <v>1142</v>
      </c>
      <c r="P1144" s="1" t="s">
        <v>13273</v>
      </c>
      <c r="Q1144" s="1" t="s">
        <v>13705</v>
      </c>
      <c r="R1144" s="1" t="s">
        <v>14107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7802</v>
      </c>
      <c r="H1145" s="1" t="s">
        <v>9408</v>
      </c>
      <c r="I1145" s="1" t="s">
        <v>11065</v>
      </c>
      <c r="J1145" s="1"/>
      <c r="K1145" s="1" t="s">
        <v>11592</v>
      </c>
      <c r="L1145" s="1" t="s">
        <v>1143</v>
      </c>
      <c r="M1145" s="1" t="s">
        <v>12735</v>
      </c>
      <c r="N1145" s="1" t="s">
        <v>13264</v>
      </c>
      <c r="O1145" s="1" t="s">
        <v>1143</v>
      </c>
      <c r="P1145" s="1" t="s">
        <v>13273</v>
      </c>
      <c r="Q1145" s="1" t="s">
        <v>13706</v>
      </c>
      <c r="R1145" s="1" t="s">
        <v>14107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6170</v>
      </c>
      <c r="G1146" s="1" t="s">
        <v>4531</v>
      </c>
      <c r="H1146" s="1" t="s">
        <v>9409</v>
      </c>
      <c r="I1146" s="1" t="s">
        <v>11066</v>
      </c>
      <c r="J1146" s="1"/>
      <c r="K1146" s="1" t="s">
        <v>11592</v>
      </c>
      <c r="L1146" s="1" t="s">
        <v>1144</v>
      </c>
      <c r="M1146" s="1" t="s">
        <v>12736</v>
      </c>
      <c r="N1146" s="1" t="s">
        <v>13264</v>
      </c>
      <c r="O1146" s="1" t="s">
        <v>1144</v>
      </c>
      <c r="P1146" s="1" t="s">
        <v>13273</v>
      </c>
      <c r="Q1146" s="1" t="s">
        <v>13707</v>
      </c>
      <c r="R1146" s="1" t="s">
        <v>14107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4532</v>
      </c>
      <c r="H1147" s="1" t="s">
        <v>9410</v>
      </c>
      <c r="I1147" s="1" t="s">
        <v>11067</v>
      </c>
      <c r="J1147" s="1"/>
      <c r="K1147" s="1" t="s">
        <v>11592</v>
      </c>
      <c r="L1147" s="1" t="s">
        <v>1145</v>
      </c>
      <c r="M1147" s="1" t="s">
        <v>12737</v>
      </c>
      <c r="N1147" s="1" t="s">
        <v>13264</v>
      </c>
      <c r="O1147" s="1" t="s">
        <v>1145</v>
      </c>
      <c r="P1147" s="1" t="s">
        <v>13273</v>
      </c>
      <c r="Q1147" s="1" t="s">
        <v>13708</v>
      </c>
      <c r="R1147" s="1" t="s">
        <v>14107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6172</v>
      </c>
      <c r="G1148" s="1" t="s">
        <v>7803</v>
      </c>
      <c r="H1148" s="1" t="s">
        <v>9411</v>
      </c>
      <c r="I1148" s="1" t="s">
        <v>11068</v>
      </c>
      <c r="J1148" s="1"/>
      <c r="K1148" s="1" t="s">
        <v>11592</v>
      </c>
      <c r="L1148" s="1" t="s">
        <v>1146</v>
      </c>
      <c r="M1148" s="1" t="s">
        <v>12738</v>
      </c>
      <c r="N1148" s="1" t="s">
        <v>13264</v>
      </c>
      <c r="O1148" s="1" t="s">
        <v>1146</v>
      </c>
      <c r="P1148" s="1" t="s">
        <v>13273</v>
      </c>
      <c r="Q1148" s="1" t="s">
        <v>13709</v>
      </c>
      <c r="R1148" s="1" t="s">
        <v>14107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7804</v>
      </c>
      <c r="H1149" s="1" t="s">
        <v>9412</v>
      </c>
      <c r="I1149" s="1" t="s">
        <v>11069</v>
      </c>
      <c r="J1149" s="1"/>
      <c r="K1149" s="1" t="s">
        <v>11592</v>
      </c>
      <c r="L1149" s="1" t="s">
        <v>1147</v>
      </c>
      <c r="M1149" s="1" t="s">
        <v>12739</v>
      </c>
      <c r="N1149" s="1" t="s">
        <v>13264</v>
      </c>
      <c r="O1149" s="1" t="s">
        <v>1147</v>
      </c>
      <c r="P1149" s="1" t="s">
        <v>13273</v>
      </c>
      <c r="Q1149" s="1" t="s">
        <v>13710</v>
      </c>
      <c r="R1149" s="1" t="s">
        <v>14107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7805</v>
      </c>
      <c r="H1150" s="1" t="s">
        <v>9413</v>
      </c>
      <c r="I1150" s="1" t="s">
        <v>11070</v>
      </c>
      <c r="J1150" s="1"/>
      <c r="K1150" s="1" t="s">
        <v>11592</v>
      </c>
      <c r="L1150" s="1" t="s">
        <v>1148</v>
      </c>
      <c r="M1150" s="1" t="s">
        <v>12740</v>
      </c>
      <c r="N1150" s="1" t="s">
        <v>13264</v>
      </c>
      <c r="O1150" s="1" t="s">
        <v>1148</v>
      </c>
      <c r="P1150" s="1" t="s">
        <v>13273</v>
      </c>
      <c r="Q1150" s="1" t="s">
        <v>13711</v>
      </c>
      <c r="R1150" s="1" t="s">
        <v>14107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7806</v>
      </c>
      <c r="H1151" s="1" t="s">
        <v>9414</v>
      </c>
      <c r="I1151" s="1" t="s">
        <v>11071</v>
      </c>
      <c r="J1151" s="1"/>
      <c r="K1151" s="1" t="s">
        <v>11592</v>
      </c>
      <c r="L1151" s="1" t="s">
        <v>1149</v>
      </c>
      <c r="M1151" s="1" t="s">
        <v>12741</v>
      </c>
      <c r="N1151" s="1" t="s">
        <v>13264</v>
      </c>
      <c r="O1151" s="1" t="s">
        <v>1149</v>
      </c>
      <c r="P1151" s="1" t="s">
        <v>13273</v>
      </c>
      <c r="Q1151" s="1" t="s">
        <v>13712</v>
      </c>
      <c r="R1151" s="1" t="s">
        <v>14107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6176</v>
      </c>
      <c r="G1152" s="1" t="s">
        <v>7807</v>
      </c>
      <c r="H1152" s="1" t="s">
        <v>9415</v>
      </c>
      <c r="I1152" s="1" t="s">
        <v>11072</v>
      </c>
      <c r="J1152" s="1"/>
      <c r="K1152" s="1" t="s">
        <v>11592</v>
      </c>
      <c r="L1152" s="1" t="s">
        <v>1150</v>
      </c>
      <c r="M1152" s="1" t="s">
        <v>12742</v>
      </c>
      <c r="N1152" s="1" t="s">
        <v>13264</v>
      </c>
      <c r="O1152" s="1" t="s">
        <v>1150</v>
      </c>
      <c r="P1152" s="1" t="s">
        <v>13273</v>
      </c>
      <c r="Q1152" s="1" t="s">
        <v>13713</v>
      </c>
      <c r="R1152" s="1" t="s">
        <v>14107</v>
      </c>
      <c r="S1152" s="1" t="s">
        <v>1150</v>
      </c>
      <c r="T1152" s="1"/>
      <c r="U1152" s="1"/>
      <c r="V1152" s="1" t="s">
        <v>14121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7808</v>
      </c>
      <c r="H1153" s="1" t="s">
        <v>9416</v>
      </c>
      <c r="I1153" s="1" t="s">
        <v>11073</v>
      </c>
      <c r="J1153" s="1"/>
      <c r="K1153" s="1" t="s">
        <v>11592</v>
      </c>
      <c r="L1153" s="1" t="s">
        <v>1151</v>
      </c>
      <c r="M1153" s="1" t="s">
        <v>12743</v>
      </c>
      <c r="N1153" s="1" t="s">
        <v>13264</v>
      </c>
      <c r="O1153" s="1" t="s">
        <v>1151</v>
      </c>
      <c r="P1153" s="1" t="s">
        <v>13273</v>
      </c>
      <c r="Q1153" s="1" t="s">
        <v>13714</v>
      </c>
      <c r="R1153" s="1" t="s">
        <v>14107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7809</v>
      </c>
      <c r="H1154" s="1" t="s">
        <v>9393</v>
      </c>
      <c r="I1154" s="1" t="s">
        <v>11074</v>
      </c>
      <c r="J1154" s="1"/>
      <c r="K1154" s="1" t="s">
        <v>11592</v>
      </c>
      <c r="L1154" s="1" t="s">
        <v>1152</v>
      </c>
      <c r="M1154" s="1" t="s">
        <v>12744</v>
      </c>
      <c r="N1154" s="1" t="s">
        <v>13264</v>
      </c>
      <c r="O1154" s="1" t="s">
        <v>1152</v>
      </c>
      <c r="P1154" s="1" t="s">
        <v>13273</v>
      </c>
      <c r="Q1154" s="1" t="s">
        <v>13691</v>
      </c>
      <c r="R1154" s="1" t="s">
        <v>14107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7810</v>
      </c>
      <c r="H1155" s="1" t="s">
        <v>9417</v>
      </c>
      <c r="I1155" s="1" t="s">
        <v>11075</v>
      </c>
      <c r="J1155" s="1"/>
      <c r="K1155" s="1" t="s">
        <v>11592</v>
      </c>
      <c r="L1155" s="1" t="s">
        <v>1153</v>
      </c>
      <c r="M1155" s="1" t="s">
        <v>12745</v>
      </c>
      <c r="N1155" s="1" t="s">
        <v>13264</v>
      </c>
      <c r="O1155" s="1" t="s">
        <v>1153</v>
      </c>
      <c r="P1155" s="1" t="s">
        <v>13273</v>
      </c>
      <c r="Q1155" s="1" t="s">
        <v>13715</v>
      </c>
      <c r="R1155" s="1" t="s">
        <v>14107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6180</v>
      </c>
      <c r="G1156" s="1" t="s">
        <v>7811</v>
      </c>
      <c r="H1156" s="1" t="s">
        <v>9418</v>
      </c>
      <c r="I1156" s="1" t="s">
        <v>11076</v>
      </c>
      <c r="J1156" s="1"/>
      <c r="K1156" s="1" t="s">
        <v>11592</v>
      </c>
      <c r="L1156" s="1" t="s">
        <v>1154</v>
      </c>
      <c r="M1156" s="1" t="s">
        <v>12746</v>
      </c>
      <c r="N1156" s="1" t="s">
        <v>13264</v>
      </c>
      <c r="O1156" s="1" t="s">
        <v>1154</v>
      </c>
      <c r="P1156" s="1" t="s">
        <v>13273</v>
      </c>
      <c r="Q1156" s="1" t="s">
        <v>13716</v>
      </c>
      <c r="R1156" s="1" t="s">
        <v>14107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7812</v>
      </c>
      <c r="H1157" s="1" t="s">
        <v>9419</v>
      </c>
      <c r="I1157" s="1" t="s">
        <v>11077</v>
      </c>
      <c r="J1157" s="1"/>
      <c r="K1157" s="1" t="s">
        <v>11592</v>
      </c>
      <c r="L1157" s="1" t="s">
        <v>1155</v>
      </c>
      <c r="M1157" s="1" t="s">
        <v>12747</v>
      </c>
      <c r="N1157" s="1" t="s">
        <v>13264</v>
      </c>
      <c r="O1157" s="1" t="s">
        <v>1155</v>
      </c>
      <c r="P1157" s="1" t="s">
        <v>13273</v>
      </c>
      <c r="Q1157" s="1" t="s">
        <v>13717</v>
      </c>
      <c r="R1157" s="1" t="s">
        <v>14107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7813</v>
      </c>
      <c r="H1158" s="1" t="s">
        <v>9420</v>
      </c>
      <c r="I1158" s="1" t="s">
        <v>11078</v>
      </c>
      <c r="J1158" s="1"/>
      <c r="K1158" s="1" t="s">
        <v>11592</v>
      </c>
      <c r="L1158" s="1" t="s">
        <v>1156</v>
      </c>
      <c r="M1158" s="1" t="s">
        <v>12748</v>
      </c>
      <c r="N1158" s="1" t="s">
        <v>13264</v>
      </c>
      <c r="O1158" s="1" t="s">
        <v>1156</v>
      </c>
      <c r="P1158" s="1" t="s">
        <v>13273</v>
      </c>
      <c r="Q1158" s="1" t="s">
        <v>13718</v>
      </c>
      <c r="R1158" s="1" t="s">
        <v>14107</v>
      </c>
      <c r="S1158" s="1" t="s">
        <v>1156</v>
      </c>
      <c r="T1158" s="1"/>
      <c r="U1158" s="1"/>
      <c r="V1158" s="1" t="s">
        <v>14121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7814</v>
      </c>
      <c r="H1159" s="1" t="s">
        <v>9421</v>
      </c>
      <c r="I1159" s="1" t="s">
        <v>11079</v>
      </c>
      <c r="J1159" s="1"/>
      <c r="K1159" s="1" t="s">
        <v>11592</v>
      </c>
      <c r="L1159" s="1" t="s">
        <v>1157</v>
      </c>
      <c r="M1159" s="1" t="s">
        <v>12749</v>
      </c>
      <c r="N1159" s="1" t="s">
        <v>13264</v>
      </c>
      <c r="O1159" s="1" t="s">
        <v>1157</v>
      </c>
      <c r="P1159" s="1" t="s">
        <v>13273</v>
      </c>
      <c r="Q1159" s="1" t="s">
        <v>13719</v>
      </c>
      <c r="R1159" s="1" t="s">
        <v>14107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7815</v>
      </c>
      <c r="H1160" s="1" t="s">
        <v>9422</v>
      </c>
      <c r="I1160" s="1" t="s">
        <v>11080</v>
      </c>
      <c r="J1160" s="1"/>
      <c r="K1160" s="1" t="s">
        <v>11592</v>
      </c>
      <c r="L1160" s="1" t="s">
        <v>1158</v>
      </c>
      <c r="M1160" s="1" t="s">
        <v>12750</v>
      </c>
      <c r="N1160" s="1" t="s">
        <v>13264</v>
      </c>
      <c r="O1160" s="1" t="s">
        <v>1158</v>
      </c>
      <c r="P1160" s="1" t="s">
        <v>13273</v>
      </c>
      <c r="Q1160" s="1" t="s">
        <v>13720</v>
      </c>
      <c r="R1160" s="1" t="s">
        <v>14107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7816</v>
      </c>
      <c r="H1161" s="1" t="s">
        <v>9423</v>
      </c>
      <c r="I1161" s="1" t="s">
        <v>11081</v>
      </c>
      <c r="J1161" s="1"/>
      <c r="K1161" s="1" t="s">
        <v>11592</v>
      </c>
      <c r="L1161" s="1" t="s">
        <v>1159</v>
      </c>
      <c r="M1161" s="1" t="s">
        <v>12751</v>
      </c>
      <c r="N1161" s="1" t="s">
        <v>13264</v>
      </c>
      <c r="O1161" s="1" t="s">
        <v>1159</v>
      </c>
      <c r="P1161" s="1" t="s">
        <v>13273</v>
      </c>
      <c r="Q1161" s="1" t="s">
        <v>13721</v>
      </c>
      <c r="R1161" s="1" t="s">
        <v>14107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7817</v>
      </c>
      <c r="H1162" s="1" t="s">
        <v>9424</v>
      </c>
      <c r="I1162" s="1" t="s">
        <v>11082</v>
      </c>
      <c r="J1162" s="1"/>
      <c r="K1162" s="1" t="s">
        <v>11592</v>
      </c>
      <c r="L1162" s="1" t="s">
        <v>1160</v>
      </c>
      <c r="M1162" s="1" t="s">
        <v>12752</v>
      </c>
      <c r="N1162" s="1" t="s">
        <v>13264</v>
      </c>
      <c r="O1162" s="1" t="s">
        <v>1160</v>
      </c>
      <c r="P1162" s="1" t="s">
        <v>13273</v>
      </c>
      <c r="Q1162" s="1" t="s">
        <v>13722</v>
      </c>
      <c r="R1162" s="1" t="s">
        <v>14107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7818</v>
      </c>
      <c r="H1163" s="1" t="s">
        <v>9425</v>
      </c>
      <c r="I1163" s="1" t="s">
        <v>11083</v>
      </c>
      <c r="J1163" s="1"/>
      <c r="K1163" s="1" t="s">
        <v>11592</v>
      </c>
      <c r="L1163" s="1" t="s">
        <v>1161</v>
      </c>
      <c r="M1163" s="1" t="s">
        <v>12753</v>
      </c>
      <c r="N1163" s="1" t="s">
        <v>13264</v>
      </c>
      <c r="O1163" s="1" t="s">
        <v>1161</v>
      </c>
      <c r="P1163" s="1" t="s">
        <v>13273</v>
      </c>
      <c r="Q1163" s="1" t="s">
        <v>13723</v>
      </c>
      <c r="R1163" s="1" t="s">
        <v>14107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7819</v>
      </c>
      <c r="H1164" s="1" t="s">
        <v>9426</v>
      </c>
      <c r="I1164" s="1" t="s">
        <v>11084</v>
      </c>
      <c r="J1164" s="1"/>
      <c r="K1164" s="1" t="s">
        <v>11592</v>
      </c>
      <c r="L1164" s="1" t="s">
        <v>1162</v>
      </c>
      <c r="M1164" s="1" t="s">
        <v>12754</v>
      </c>
      <c r="N1164" s="1" t="s">
        <v>13264</v>
      </c>
      <c r="O1164" s="1" t="s">
        <v>1162</v>
      </c>
      <c r="P1164" s="1" t="s">
        <v>13273</v>
      </c>
      <c r="Q1164" s="1" t="s">
        <v>13724</v>
      </c>
      <c r="R1164" s="1" t="s">
        <v>14107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7820</v>
      </c>
      <c r="H1165" s="1" t="s">
        <v>9427</v>
      </c>
      <c r="I1165" s="1" t="s">
        <v>11085</v>
      </c>
      <c r="J1165" s="1"/>
      <c r="K1165" s="1" t="s">
        <v>11592</v>
      </c>
      <c r="L1165" s="1" t="s">
        <v>1163</v>
      </c>
      <c r="M1165" s="1" t="s">
        <v>12755</v>
      </c>
      <c r="N1165" s="1" t="s">
        <v>13264</v>
      </c>
      <c r="O1165" s="1" t="s">
        <v>1163</v>
      </c>
      <c r="P1165" s="1" t="s">
        <v>13273</v>
      </c>
      <c r="Q1165" s="1" t="s">
        <v>13725</v>
      </c>
      <c r="R1165" s="1" t="s">
        <v>14107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7821</v>
      </c>
      <c r="H1166" s="1" t="s">
        <v>9428</v>
      </c>
      <c r="I1166" s="1" t="s">
        <v>11086</v>
      </c>
      <c r="J1166" s="1"/>
      <c r="K1166" s="1" t="s">
        <v>11592</v>
      </c>
      <c r="L1166" s="1" t="s">
        <v>1164</v>
      </c>
      <c r="M1166" s="1" t="s">
        <v>12756</v>
      </c>
      <c r="N1166" s="1" t="s">
        <v>13264</v>
      </c>
      <c r="O1166" s="1" t="s">
        <v>1164</v>
      </c>
      <c r="P1166" s="1" t="s">
        <v>13273</v>
      </c>
      <c r="Q1166" s="1" t="s">
        <v>13726</v>
      </c>
      <c r="R1166" s="1" t="s">
        <v>14107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7822</v>
      </c>
      <c r="H1167" s="1" t="s">
        <v>9429</v>
      </c>
      <c r="I1167" s="1" t="s">
        <v>11087</v>
      </c>
      <c r="J1167" s="1"/>
      <c r="K1167" s="1" t="s">
        <v>11592</v>
      </c>
      <c r="L1167" s="1" t="s">
        <v>1165</v>
      </c>
      <c r="M1167" s="1" t="s">
        <v>12757</v>
      </c>
      <c r="N1167" s="1" t="s">
        <v>13264</v>
      </c>
      <c r="O1167" s="1" t="s">
        <v>1165</v>
      </c>
      <c r="P1167" s="1" t="s">
        <v>13273</v>
      </c>
      <c r="Q1167" s="1" t="s">
        <v>13727</v>
      </c>
      <c r="R1167" s="1" t="s">
        <v>14107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6157</v>
      </c>
      <c r="G1168" s="1" t="s">
        <v>7823</v>
      </c>
      <c r="H1168" s="1" t="s">
        <v>9397</v>
      </c>
      <c r="I1168" s="1" t="s">
        <v>11088</v>
      </c>
      <c r="J1168" s="1"/>
      <c r="K1168" s="1" t="s">
        <v>11592</v>
      </c>
      <c r="L1168" s="1" t="s">
        <v>1166</v>
      </c>
      <c r="M1168" s="1" t="s">
        <v>12758</v>
      </c>
      <c r="N1168" s="1" t="s">
        <v>13264</v>
      </c>
      <c r="O1168" s="1" t="s">
        <v>1166</v>
      </c>
      <c r="P1168" s="1" t="s">
        <v>13273</v>
      </c>
      <c r="Q1168" s="1" t="s">
        <v>13695</v>
      </c>
      <c r="R1168" s="1" t="s">
        <v>14107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7824</v>
      </c>
      <c r="H1169" s="1" t="s">
        <v>9430</v>
      </c>
      <c r="I1169" s="1" t="s">
        <v>11089</v>
      </c>
      <c r="J1169" s="1"/>
      <c r="K1169" s="1" t="s">
        <v>11592</v>
      </c>
      <c r="L1169" s="1" t="s">
        <v>1167</v>
      </c>
      <c r="M1169" s="1" t="s">
        <v>12759</v>
      </c>
      <c r="N1169" s="1" t="s">
        <v>13264</v>
      </c>
      <c r="O1169" s="1" t="s">
        <v>1167</v>
      </c>
      <c r="P1169" s="1" t="s">
        <v>13273</v>
      </c>
      <c r="Q1169" s="1" t="s">
        <v>13728</v>
      </c>
      <c r="R1169" s="1" t="s">
        <v>14107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7825</v>
      </c>
      <c r="H1170" s="1" t="s">
        <v>9431</v>
      </c>
      <c r="I1170" s="1" t="s">
        <v>11090</v>
      </c>
      <c r="J1170" s="1"/>
      <c r="K1170" s="1" t="s">
        <v>11592</v>
      </c>
      <c r="L1170" s="1" t="s">
        <v>1168</v>
      </c>
      <c r="M1170" s="1" t="s">
        <v>12760</v>
      </c>
      <c r="N1170" s="1" t="s">
        <v>13264</v>
      </c>
      <c r="O1170" s="1" t="s">
        <v>1168</v>
      </c>
      <c r="P1170" s="1" t="s">
        <v>13273</v>
      </c>
      <c r="Q1170" s="1" t="s">
        <v>13729</v>
      </c>
      <c r="R1170" s="1" t="s">
        <v>14107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7826</v>
      </c>
      <c r="H1171" s="1" t="s">
        <v>9432</v>
      </c>
      <c r="I1171" s="1" t="s">
        <v>11091</v>
      </c>
      <c r="J1171" s="1"/>
      <c r="K1171" s="1" t="s">
        <v>11592</v>
      </c>
      <c r="L1171" s="1" t="s">
        <v>1169</v>
      </c>
      <c r="M1171" s="1" t="s">
        <v>12761</v>
      </c>
      <c r="N1171" s="1" t="s">
        <v>13264</v>
      </c>
      <c r="O1171" s="1" t="s">
        <v>1169</v>
      </c>
      <c r="P1171" s="1" t="s">
        <v>13273</v>
      </c>
      <c r="Q1171" s="1" t="s">
        <v>13730</v>
      </c>
      <c r="R1171" s="1" t="s">
        <v>14107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7827</v>
      </c>
      <c r="H1172" s="1" t="s">
        <v>9433</v>
      </c>
      <c r="I1172" s="1" t="s">
        <v>11092</v>
      </c>
      <c r="J1172" s="1"/>
      <c r="K1172" s="1" t="s">
        <v>11592</v>
      </c>
      <c r="L1172" s="1" t="s">
        <v>1170</v>
      </c>
      <c r="M1172" s="1" t="s">
        <v>12762</v>
      </c>
      <c r="N1172" s="1" t="s">
        <v>13264</v>
      </c>
      <c r="O1172" s="1" t="s">
        <v>1170</v>
      </c>
      <c r="P1172" s="1" t="s">
        <v>13273</v>
      </c>
      <c r="Q1172" s="1" t="s">
        <v>13731</v>
      </c>
      <c r="R1172" s="1" t="s">
        <v>14107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7828</v>
      </c>
      <c r="H1173" s="1" t="s">
        <v>9434</v>
      </c>
      <c r="I1173" s="1" t="s">
        <v>11093</v>
      </c>
      <c r="J1173" s="1"/>
      <c r="K1173" s="1" t="s">
        <v>11592</v>
      </c>
      <c r="L1173" s="1" t="s">
        <v>1171</v>
      </c>
      <c r="M1173" s="1" t="s">
        <v>12763</v>
      </c>
      <c r="N1173" s="1" t="s">
        <v>13264</v>
      </c>
      <c r="O1173" s="1" t="s">
        <v>1171</v>
      </c>
      <c r="P1173" s="1" t="s">
        <v>13273</v>
      </c>
      <c r="Q1173" s="1" t="s">
        <v>13732</v>
      </c>
      <c r="R1173" s="1" t="s">
        <v>14107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7829</v>
      </c>
      <c r="H1174" s="1" t="s">
        <v>9435</v>
      </c>
      <c r="I1174" s="1" t="s">
        <v>11094</v>
      </c>
      <c r="J1174" s="1"/>
      <c r="K1174" s="1" t="s">
        <v>11592</v>
      </c>
      <c r="L1174" s="1" t="s">
        <v>1172</v>
      </c>
      <c r="M1174" s="1" t="s">
        <v>12764</v>
      </c>
      <c r="N1174" s="1" t="s">
        <v>13264</v>
      </c>
      <c r="O1174" s="1" t="s">
        <v>1172</v>
      </c>
      <c r="P1174" s="1" t="s">
        <v>13273</v>
      </c>
      <c r="Q1174" s="1" t="s">
        <v>13733</v>
      </c>
      <c r="R1174" s="1" t="s">
        <v>14107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4560</v>
      </c>
      <c r="H1175" s="1" t="s">
        <v>9436</v>
      </c>
      <c r="I1175" s="1" t="s">
        <v>11095</v>
      </c>
      <c r="J1175" s="1"/>
      <c r="K1175" s="1" t="s">
        <v>11592</v>
      </c>
      <c r="L1175" s="1" t="s">
        <v>1173</v>
      </c>
      <c r="M1175" s="1" t="s">
        <v>12765</v>
      </c>
      <c r="N1175" s="1" t="s">
        <v>13264</v>
      </c>
      <c r="O1175" s="1" t="s">
        <v>1173</v>
      </c>
      <c r="P1175" s="1" t="s">
        <v>13273</v>
      </c>
      <c r="Q1175" s="1" t="s">
        <v>13734</v>
      </c>
      <c r="R1175" s="1" t="s">
        <v>14107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7830</v>
      </c>
      <c r="H1176" s="1" t="s">
        <v>9437</v>
      </c>
      <c r="I1176" s="1" t="s">
        <v>11096</v>
      </c>
      <c r="J1176" s="1"/>
      <c r="K1176" s="1" t="s">
        <v>11592</v>
      </c>
      <c r="L1176" s="1" t="s">
        <v>1174</v>
      </c>
      <c r="M1176" s="1" t="s">
        <v>12766</v>
      </c>
      <c r="N1176" s="1" t="s">
        <v>13264</v>
      </c>
      <c r="O1176" s="1" t="s">
        <v>1174</v>
      </c>
      <c r="P1176" s="1" t="s">
        <v>13273</v>
      </c>
      <c r="Q1176" s="1" t="s">
        <v>13735</v>
      </c>
      <c r="R1176" s="1" t="s">
        <v>14107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7831</v>
      </c>
      <c r="H1177" s="1" t="s">
        <v>9438</v>
      </c>
      <c r="I1177" s="1" t="s">
        <v>11097</v>
      </c>
      <c r="J1177" s="1"/>
      <c r="K1177" s="1" t="s">
        <v>11592</v>
      </c>
      <c r="L1177" s="1" t="s">
        <v>1175</v>
      </c>
      <c r="M1177" s="1" t="s">
        <v>12767</v>
      </c>
      <c r="N1177" s="1" t="s">
        <v>13264</v>
      </c>
      <c r="O1177" s="1" t="s">
        <v>1175</v>
      </c>
      <c r="P1177" s="1" t="s">
        <v>13273</v>
      </c>
      <c r="Q1177" s="1" t="s">
        <v>13736</v>
      </c>
      <c r="R1177" s="1" t="s">
        <v>14107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7832</v>
      </c>
      <c r="H1178" s="1" t="s">
        <v>9439</v>
      </c>
      <c r="I1178" s="1" t="s">
        <v>11098</v>
      </c>
      <c r="J1178" s="1"/>
      <c r="K1178" s="1" t="s">
        <v>11592</v>
      </c>
      <c r="L1178" s="1" t="s">
        <v>1176</v>
      </c>
      <c r="M1178" s="1" t="s">
        <v>12768</v>
      </c>
      <c r="N1178" s="1" t="s">
        <v>13264</v>
      </c>
      <c r="O1178" s="1" t="s">
        <v>1176</v>
      </c>
      <c r="P1178" s="1" t="s">
        <v>13273</v>
      </c>
      <c r="Q1178" s="1" t="s">
        <v>13737</v>
      </c>
      <c r="R1178" s="1" t="s">
        <v>14107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4564</v>
      </c>
      <c r="H1179" s="1" t="s">
        <v>9440</v>
      </c>
      <c r="I1179" s="1" t="s">
        <v>11099</v>
      </c>
      <c r="J1179" s="1"/>
      <c r="K1179" s="1" t="s">
        <v>11592</v>
      </c>
      <c r="L1179" s="1" t="s">
        <v>1177</v>
      </c>
      <c r="M1179" s="1" t="s">
        <v>12769</v>
      </c>
      <c r="N1179" s="1" t="s">
        <v>13264</v>
      </c>
      <c r="O1179" s="1" t="s">
        <v>1177</v>
      </c>
      <c r="P1179" s="1" t="s">
        <v>13273</v>
      </c>
      <c r="Q1179" s="1" t="s">
        <v>13738</v>
      </c>
      <c r="R1179" s="1" t="s">
        <v>14107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7833</v>
      </c>
      <c r="H1180" s="1" t="s">
        <v>9441</v>
      </c>
      <c r="I1180" s="1" t="s">
        <v>11100</v>
      </c>
      <c r="J1180" s="1"/>
      <c r="K1180" s="1" t="s">
        <v>11592</v>
      </c>
      <c r="L1180" s="1" t="s">
        <v>1178</v>
      </c>
      <c r="M1180" s="1" t="s">
        <v>12770</v>
      </c>
      <c r="N1180" s="1" t="s">
        <v>13264</v>
      </c>
      <c r="O1180" s="1" t="s">
        <v>1178</v>
      </c>
      <c r="P1180" s="1" t="s">
        <v>13273</v>
      </c>
      <c r="Q1180" s="1" t="s">
        <v>13739</v>
      </c>
      <c r="R1180" s="1" t="s">
        <v>14107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7834</v>
      </c>
      <c r="H1181" s="1" t="s">
        <v>9442</v>
      </c>
      <c r="I1181" s="1" t="s">
        <v>11101</v>
      </c>
      <c r="J1181" s="1"/>
      <c r="K1181" s="1" t="s">
        <v>11592</v>
      </c>
      <c r="L1181" s="1" t="s">
        <v>1179</v>
      </c>
      <c r="M1181" s="1" t="s">
        <v>12771</v>
      </c>
      <c r="N1181" s="1" t="s">
        <v>13264</v>
      </c>
      <c r="O1181" s="1" t="s">
        <v>1179</v>
      </c>
      <c r="P1181" s="1" t="s">
        <v>13273</v>
      </c>
      <c r="Q1181" s="1" t="s">
        <v>13740</v>
      </c>
      <c r="R1181" s="1" t="s">
        <v>14107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7835</v>
      </c>
      <c r="H1182" s="1" t="s">
        <v>9443</v>
      </c>
      <c r="I1182" s="1" t="s">
        <v>11102</v>
      </c>
      <c r="J1182" s="1"/>
      <c r="K1182" s="1" t="s">
        <v>11592</v>
      </c>
      <c r="L1182" s="1" t="s">
        <v>1180</v>
      </c>
      <c r="M1182" s="1" t="s">
        <v>12772</v>
      </c>
      <c r="N1182" s="1" t="s">
        <v>13264</v>
      </c>
      <c r="O1182" s="1" t="s">
        <v>1180</v>
      </c>
      <c r="P1182" s="1" t="s">
        <v>13273</v>
      </c>
      <c r="Q1182" s="1" t="s">
        <v>13741</v>
      </c>
      <c r="R1182" s="1" t="s">
        <v>14107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7836</v>
      </c>
      <c r="H1183" s="1" t="s">
        <v>9444</v>
      </c>
      <c r="I1183" s="1" t="s">
        <v>11103</v>
      </c>
      <c r="J1183" s="1"/>
      <c r="K1183" s="1" t="s">
        <v>11592</v>
      </c>
      <c r="L1183" s="1" t="s">
        <v>1181</v>
      </c>
      <c r="M1183" s="1" t="s">
        <v>12773</v>
      </c>
      <c r="N1183" s="1" t="s">
        <v>13264</v>
      </c>
      <c r="O1183" s="1" t="s">
        <v>1181</v>
      </c>
      <c r="P1183" s="1" t="s">
        <v>13273</v>
      </c>
      <c r="Q1183" s="1" t="s">
        <v>13742</v>
      </c>
      <c r="R1183" s="1" t="s">
        <v>14107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7837</v>
      </c>
      <c r="H1184" s="1" t="s">
        <v>9445</v>
      </c>
      <c r="I1184" s="1" t="s">
        <v>11104</v>
      </c>
      <c r="J1184" s="1"/>
      <c r="K1184" s="1" t="s">
        <v>11592</v>
      </c>
      <c r="L1184" s="1" t="s">
        <v>1182</v>
      </c>
      <c r="M1184" s="1" t="s">
        <v>12774</v>
      </c>
      <c r="N1184" s="1" t="s">
        <v>13264</v>
      </c>
      <c r="O1184" s="1" t="s">
        <v>1182</v>
      </c>
      <c r="P1184" s="1" t="s">
        <v>13273</v>
      </c>
      <c r="Q1184" s="1" t="s">
        <v>13743</v>
      </c>
      <c r="R1184" s="1" t="s">
        <v>14107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7838</v>
      </c>
      <c r="H1185" s="1" t="s">
        <v>9446</v>
      </c>
      <c r="I1185" s="1" t="s">
        <v>11105</v>
      </c>
      <c r="J1185" s="1"/>
      <c r="K1185" s="1" t="s">
        <v>11592</v>
      </c>
      <c r="L1185" s="1" t="s">
        <v>1183</v>
      </c>
      <c r="M1185" s="1" t="s">
        <v>12775</v>
      </c>
      <c r="N1185" s="1" t="s">
        <v>13264</v>
      </c>
      <c r="O1185" s="1" t="s">
        <v>1183</v>
      </c>
      <c r="P1185" s="1" t="s">
        <v>13273</v>
      </c>
      <c r="Q1185" s="1" t="s">
        <v>13744</v>
      </c>
      <c r="R1185" s="1" t="s">
        <v>14107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7839</v>
      </c>
      <c r="H1186" s="1" t="s">
        <v>9447</v>
      </c>
      <c r="I1186" s="1" t="s">
        <v>11106</v>
      </c>
      <c r="J1186" s="1"/>
      <c r="K1186" s="1" t="s">
        <v>11592</v>
      </c>
      <c r="L1186" s="1" t="s">
        <v>1184</v>
      </c>
      <c r="M1186" s="1" t="s">
        <v>12776</v>
      </c>
      <c r="N1186" s="1" t="s">
        <v>13264</v>
      </c>
      <c r="O1186" s="1" t="s">
        <v>1184</v>
      </c>
      <c r="P1186" s="1" t="s">
        <v>13273</v>
      </c>
      <c r="Q1186" s="1" t="s">
        <v>13745</v>
      </c>
      <c r="R1186" s="1" t="s">
        <v>14107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7840</v>
      </c>
      <c r="H1187" s="1" t="s">
        <v>9448</v>
      </c>
      <c r="I1187" s="1" t="s">
        <v>11107</v>
      </c>
      <c r="J1187" s="1"/>
      <c r="K1187" s="1" t="s">
        <v>11592</v>
      </c>
      <c r="L1187" s="1" t="s">
        <v>1185</v>
      </c>
      <c r="M1187" s="1" t="s">
        <v>12777</v>
      </c>
      <c r="N1187" s="1" t="s">
        <v>13264</v>
      </c>
      <c r="O1187" s="1" t="s">
        <v>1185</v>
      </c>
      <c r="P1187" s="1" t="s">
        <v>13273</v>
      </c>
      <c r="Q1187" s="1" t="s">
        <v>13746</v>
      </c>
      <c r="R1187" s="1" t="s">
        <v>14107</v>
      </c>
      <c r="S1187" s="1" t="s">
        <v>1185</v>
      </c>
      <c r="T1187" s="1"/>
      <c r="U1187" s="1"/>
      <c r="V1187" s="1" t="s">
        <v>14121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7841</v>
      </c>
      <c r="H1188" s="1" t="s">
        <v>9449</v>
      </c>
      <c r="I1188" s="1" t="s">
        <v>11108</v>
      </c>
      <c r="J1188" s="1"/>
      <c r="K1188" s="1" t="s">
        <v>11592</v>
      </c>
      <c r="L1188" s="1" t="s">
        <v>1186</v>
      </c>
      <c r="M1188" s="1" t="s">
        <v>12778</v>
      </c>
      <c r="N1188" s="1" t="s">
        <v>13264</v>
      </c>
      <c r="O1188" s="1" t="s">
        <v>1186</v>
      </c>
      <c r="P1188" s="1" t="s">
        <v>13273</v>
      </c>
      <c r="Q1188" s="1" t="s">
        <v>13747</v>
      </c>
      <c r="R1188" s="1" t="s">
        <v>14107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7842</v>
      </c>
      <c r="H1189" s="1" t="s">
        <v>9450</v>
      </c>
      <c r="I1189" s="1" t="s">
        <v>11109</v>
      </c>
      <c r="J1189" s="1"/>
      <c r="K1189" s="1" t="s">
        <v>11592</v>
      </c>
      <c r="L1189" s="1" t="s">
        <v>1187</v>
      </c>
      <c r="M1189" s="1" t="s">
        <v>12779</v>
      </c>
      <c r="N1189" s="1" t="s">
        <v>13264</v>
      </c>
      <c r="O1189" s="1" t="s">
        <v>1187</v>
      </c>
      <c r="P1189" s="1" t="s">
        <v>13273</v>
      </c>
      <c r="Q1189" s="1" t="s">
        <v>13748</v>
      </c>
      <c r="R1189" s="1" t="s">
        <v>14107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6212</v>
      </c>
      <c r="G1190" s="1" t="s">
        <v>7843</v>
      </c>
      <c r="H1190" s="1" t="s">
        <v>9451</v>
      </c>
      <c r="I1190" s="1" t="s">
        <v>11110</v>
      </c>
      <c r="J1190" s="1"/>
      <c r="K1190" s="1" t="s">
        <v>11592</v>
      </c>
      <c r="L1190" s="1" t="s">
        <v>1188</v>
      </c>
      <c r="M1190" s="1" t="s">
        <v>12780</v>
      </c>
      <c r="N1190" s="1" t="s">
        <v>13264</v>
      </c>
      <c r="O1190" s="1" t="s">
        <v>1188</v>
      </c>
      <c r="P1190" s="1" t="s">
        <v>13273</v>
      </c>
      <c r="Q1190" s="1" t="s">
        <v>13749</v>
      </c>
      <c r="R1190" s="1" t="s">
        <v>14107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6213</v>
      </c>
      <c r="G1191" s="1" t="s">
        <v>7844</v>
      </c>
      <c r="H1191" s="1" t="s">
        <v>9452</v>
      </c>
      <c r="I1191" s="1" t="s">
        <v>11111</v>
      </c>
      <c r="J1191" s="1"/>
      <c r="K1191" s="1" t="s">
        <v>11592</v>
      </c>
      <c r="L1191" s="1" t="s">
        <v>1189</v>
      </c>
      <c r="M1191" s="1" t="s">
        <v>12781</v>
      </c>
      <c r="N1191" s="1" t="s">
        <v>13264</v>
      </c>
      <c r="O1191" s="1" t="s">
        <v>1189</v>
      </c>
      <c r="P1191" s="1" t="s">
        <v>13273</v>
      </c>
      <c r="Q1191" s="1" t="s">
        <v>13750</v>
      </c>
      <c r="R1191" s="1" t="s">
        <v>14107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7845</v>
      </c>
      <c r="H1192" s="1" t="s">
        <v>9453</v>
      </c>
      <c r="I1192" s="1" t="s">
        <v>11112</v>
      </c>
      <c r="J1192" s="1"/>
      <c r="K1192" s="1" t="s">
        <v>11592</v>
      </c>
      <c r="L1192" s="1" t="s">
        <v>1190</v>
      </c>
      <c r="M1192" s="1" t="s">
        <v>12782</v>
      </c>
      <c r="N1192" s="1" t="s">
        <v>13264</v>
      </c>
      <c r="O1192" s="1" t="s">
        <v>1190</v>
      </c>
      <c r="P1192" s="1" t="s">
        <v>13273</v>
      </c>
      <c r="Q1192" s="1" t="s">
        <v>13751</v>
      </c>
      <c r="R1192" s="1" t="s">
        <v>14107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7846</v>
      </c>
      <c r="H1193" s="1" t="s">
        <v>9454</v>
      </c>
      <c r="I1193" s="1" t="s">
        <v>11113</v>
      </c>
      <c r="J1193" s="1"/>
      <c r="K1193" s="1" t="s">
        <v>11592</v>
      </c>
      <c r="L1193" s="1" t="s">
        <v>1191</v>
      </c>
      <c r="M1193" s="1" t="s">
        <v>12783</v>
      </c>
      <c r="N1193" s="1" t="s">
        <v>13264</v>
      </c>
      <c r="O1193" s="1" t="s">
        <v>1191</v>
      </c>
      <c r="P1193" s="1" t="s">
        <v>13273</v>
      </c>
      <c r="Q1193" s="1" t="s">
        <v>13752</v>
      </c>
      <c r="R1193" s="1" t="s">
        <v>14107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6216</v>
      </c>
      <c r="G1194" s="1" t="s">
        <v>7847</v>
      </c>
      <c r="H1194" s="1" t="s">
        <v>9455</v>
      </c>
      <c r="I1194" s="1" t="s">
        <v>11114</v>
      </c>
      <c r="J1194" s="1"/>
      <c r="K1194" s="1" t="s">
        <v>11592</v>
      </c>
      <c r="L1194" s="1" t="s">
        <v>1192</v>
      </c>
      <c r="M1194" s="1" t="s">
        <v>12784</v>
      </c>
      <c r="N1194" s="1" t="s">
        <v>13264</v>
      </c>
      <c r="O1194" s="1" t="s">
        <v>1192</v>
      </c>
      <c r="P1194" s="1" t="s">
        <v>13273</v>
      </c>
      <c r="Q1194" s="1" t="s">
        <v>13753</v>
      </c>
      <c r="R1194" s="1" t="s">
        <v>14107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6217</v>
      </c>
      <c r="G1195" s="1" t="s">
        <v>7848</v>
      </c>
      <c r="H1195" s="1" t="s">
        <v>9456</v>
      </c>
      <c r="I1195" s="1" t="s">
        <v>11115</v>
      </c>
      <c r="J1195" s="1"/>
      <c r="K1195" s="1" t="s">
        <v>11592</v>
      </c>
      <c r="L1195" s="1" t="s">
        <v>1193</v>
      </c>
      <c r="M1195" s="1" t="s">
        <v>12785</v>
      </c>
      <c r="N1195" s="1" t="s">
        <v>13264</v>
      </c>
      <c r="O1195" s="1" t="s">
        <v>1193</v>
      </c>
      <c r="P1195" s="1" t="s">
        <v>13273</v>
      </c>
      <c r="Q1195" s="1" t="s">
        <v>13754</v>
      </c>
      <c r="R1195" s="1" t="s">
        <v>14107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7849</v>
      </c>
      <c r="H1196" s="1" t="s">
        <v>9457</v>
      </c>
      <c r="I1196" s="1" t="s">
        <v>11116</v>
      </c>
      <c r="J1196" s="1"/>
      <c r="K1196" s="1" t="s">
        <v>11592</v>
      </c>
      <c r="L1196" s="1" t="s">
        <v>1194</v>
      </c>
      <c r="M1196" s="1" t="s">
        <v>12786</v>
      </c>
      <c r="N1196" s="1" t="s">
        <v>13264</v>
      </c>
      <c r="O1196" s="1" t="s">
        <v>1194</v>
      </c>
      <c r="P1196" s="1" t="s">
        <v>13273</v>
      </c>
      <c r="Q1196" s="1" t="s">
        <v>13755</v>
      </c>
      <c r="R1196" s="1" t="s">
        <v>14107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6219</v>
      </c>
      <c r="G1197" s="1" t="s">
        <v>7850</v>
      </c>
      <c r="H1197" s="1" t="s">
        <v>9458</v>
      </c>
      <c r="I1197" s="1" t="s">
        <v>11117</v>
      </c>
      <c r="J1197" s="1"/>
      <c r="K1197" s="1" t="s">
        <v>11592</v>
      </c>
      <c r="L1197" s="1" t="s">
        <v>1195</v>
      </c>
      <c r="M1197" s="1" t="s">
        <v>12787</v>
      </c>
      <c r="N1197" s="1" t="s">
        <v>13264</v>
      </c>
      <c r="O1197" s="1" t="s">
        <v>1195</v>
      </c>
      <c r="P1197" s="1" t="s">
        <v>13273</v>
      </c>
      <c r="Q1197" s="1" t="s">
        <v>13756</v>
      </c>
      <c r="R1197" s="1" t="s">
        <v>14107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7851</v>
      </c>
      <c r="H1198" s="1" t="s">
        <v>9459</v>
      </c>
      <c r="I1198" s="1" t="s">
        <v>11118</v>
      </c>
      <c r="J1198" s="1"/>
      <c r="K1198" s="1" t="s">
        <v>11592</v>
      </c>
      <c r="L1198" s="1" t="s">
        <v>1196</v>
      </c>
      <c r="M1198" s="1" t="s">
        <v>12788</v>
      </c>
      <c r="N1198" s="1" t="s">
        <v>13264</v>
      </c>
      <c r="O1198" s="1" t="s">
        <v>1196</v>
      </c>
      <c r="P1198" s="1" t="s">
        <v>13273</v>
      </c>
      <c r="Q1198" s="1" t="s">
        <v>13757</v>
      </c>
      <c r="R1198" s="1" t="s">
        <v>14107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7852</v>
      </c>
      <c r="H1199" s="1" t="s">
        <v>9460</v>
      </c>
      <c r="I1199" s="1" t="s">
        <v>11119</v>
      </c>
      <c r="J1199" s="1"/>
      <c r="K1199" s="1" t="s">
        <v>11592</v>
      </c>
      <c r="L1199" s="1" t="s">
        <v>1197</v>
      </c>
      <c r="M1199" s="1" t="s">
        <v>12789</v>
      </c>
      <c r="N1199" s="1" t="s">
        <v>13264</v>
      </c>
      <c r="O1199" s="1" t="s">
        <v>1197</v>
      </c>
      <c r="P1199" s="1" t="s">
        <v>13273</v>
      </c>
      <c r="Q1199" s="1" t="s">
        <v>13758</v>
      </c>
      <c r="R1199" s="1" t="s">
        <v>14107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7853</v>
      </c>
      <c r="H1200" s="1" t="s">
        <v>9461</v>
      </c>
      <c r="I1200" s="1" t="s">
        <v>11120</v>
      </c>
      <c r="J1200" s="1"/>
      <c r="K1200" s="1" t="s">
        <v>11592</v>
      </c>
      <c r="L1200" s="1" t="s">
        <v>1198</v>
      </c>
      <c r="M1200" s="1" t="s">
        <v>12790</v>
      </c>
      <c r="N1200" s="1" t="s">
        <v>13264</v>
      </c>
      <c r="O1200" s="1" t="s">
        <v>1198</v>
      </c>
      <c r="P1200" s="1" t="s">
        <v>13273</v>
      </c>
      <c r="Q1200" s="1" t="s">
        <v>13759</v>
      </c>
      <c r="R1200" s="1" t="s">
        <v>14107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6223</v>
      </c>
      <c r="G1201" s="1" t="s">
        <v>7854</v>
      </c>
      <c r="H1201" s="1" t="s">
        <v>9462</v>
      </c>
      <c r="I1201" s="1" t="s">
        <v>11121</v>
      </c>
      <c r="J1201" s="1"/>
      <c r="K1201" s="1" t="s">
        <v>11592</v>
      </c>
      <c r="L1201" s="1" t="s">
        <v>1199</v>
      </c>
      <c r="M1201" s="1" t="s">
        <v>12791</v>
      </c>
      <c r="N1201" s="1" t="s">
        <v>13264</v>
      </c>
      <c r="O1201" s="1" t="s">
        <v>1199</v>
      </c>
      <c r="P1201" s="1" t="s">
        <v>13273</v>
      </c>
      <c r="Q1201" s="1" t="s">
        <v>13760</v>
      </c>
      <c r="R1201" s="1" t="s">
        <v>14107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7855</v>
      </c>
      <c r="H1202" s="1" t="s">
        <v>9463</v>
      </c>
      <c r="I1202" s="1" t="s">
        <v>11122</v>
      </c>
      <c r="J1202" s="1"/>
      <c r="K1202" s="1" t="s">
        <v>11592</v>
      </c>
      <c r="L1202" s="1" t="s">
        <v>1200</v>
      </c>
      <c r="M1202" s="1" t="s">
        <v>12792</v>
      </c>
      <c r="N1202" s="1" t="s">
        <v>13264</v>
      </c>
      <c r="O1202" s="1" t="s">
        <v>1200</v>
      </c>
      <c r="P1202" s="1" t="s">
        <v>13273</v>
      </c>
      <c r="Q1202" s="1" t="s">
        <v>13761</v>
      </c>
      <c r="R1202" s="1" t="s">
        <v>14107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7856</v>
      </c>
      <c r="H1203" s="1" t="s">
        <v>9464</v>
      </c>
      <c r="I1203" s="1" t="s">
        <v>11123</v>
      </c>
      <c r="J1203" s="1"/>
      <c r="K1203" s="1" t="s">
        <v>11592</v>
      </c>
      <c r="L1203" s="1" t="s">
        <v>1201</v>
      </c>
      <c r="M1203" s="1" t="s">
        <v>12793</v>
      </c>
      <c r="N1203" s="1" t="s">
        <v>13264</v>
      </c>
      <c r="O1203" s="1" t="s">
        <v>1201</v>
      </c>
      <c r="P1203" s="1" t="s">
        <v>13273</v>
      </c>
      <c r="Q1203" s="1" t="s">
        <v>13762</v>
      </c>
      <c r="R1203" s="1" t="s">
        <v>14107</v>
      </c>
      <c r="S1203" s="1" t="s">
        <v>1201</v>
      </c>
      <c r="T1203" s="1"/>
      <c r="U1203" s="1"/>
      <c r="V1203" s="1" t="s">
        <v>14121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7857</v>
      </c>
      <c r="H1204" s="1" t="s">
        <v>9465</v>
      </c>
      <c r="I1204" s="1" t="s">
        <v>11124</v>
      </c>
      <c r="J1204" s="1"/>
      <c r="K1204" s="1" t="s">
        <v>11592</v>
      </c>
      <c r="L1204" s="1" t="s">
        <v>1202</v>
      </c>
      <c r="M1204" s="1" t="s">
        <v>12794</v>
      </c>
      <c r="N1204" s="1" t="s">
        <v>13264</v>
      </c>
      <c r="O1204" s="1" t="s">
        <v>1202</v>
      </c>
      <c r="P1204" s="1" t="s">
        <v>13273</v>
      </c>
      <c r="Q1204" s="1" t="s">
        <v>13763</v>
      </c>
      <c r="R1204" s="1" t="s">
        <v>14107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7858</v>
      </c>
      <c r="H1205" s="1" t="s">
        <v>9466</v>
      </c>
      <c r="I1205" s="1" t="s">
        <v>11125</v>
      </c>
      <c r="J1205" s="1"/>
      <c r="K1205" s="1" t="s">
        <v>11592</v>
      </c>
      <c r="L1205" s="1" t="s">
        <v>1203</v>
      </c>
      <c r="M1205" s="1" t="s">
        <v>12795</v>
      </c>
      <c r="N1205" s="1" t="s">
        <v>13264</v>
      </c>
      <c r="O1205" s="1" t="s">
        <v>1203</v>
      </c>
      <c r="P1205" s="1" t="s">
        <v>13273</v>
      </c>
      <c r="Q1205" s="1" t="s">
        <v>13764</v>
      </c>
      <c r="R1205" s="1" t="s">
        <v>14107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7859</v>
      </c>
      <c r="H1206" s="1" t="s">
        <v>9467</v>
      </c>
      <c r="I1206" s="1" t="s">
        <v>11126</v>
      </c>
      <c r="J1206" s="1"/>
      <c r="K1206" s="1" t="s">
        <v>11592</v>
      </c>
      <c r="L1206" s="1" t="s">
        <v>1204</v>
      </c>
      <c r="M1206" s="1" t="s">
        <v>12796</v>
      </c>
      <c r="N1206" s="1" t="s">
        <v>13264</v>
      </c>
      <c r="O1206" s="1" t="s">
        <v>1204</v>
      </c>
      <c r="P1206" s="1" t="s">
        <v>13273</v>
      </c>
      <c r="Q1206" s="1" t="s">
        <v>13765</v>
      </c>
      <c r="R1206" s="1" t="s">
        <v>14107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6229</v>
      </c>
      <c r="G1207" s="1" t="s">
        <v>7860</v>
      </c>
      <c r="H1207" s="1" t="s">
        <v>9468</v>
      </c>
      <c r="I1207" s="1" t="s">
        <v>11127</v>
      </c>
      <c r="J1207" s="1"/>
      <c r="K1207" s="1" t="s">
        <v>11592</v>
      </c>
      <c r="L1207" s="1" t="s">
        <v>1205</v>
      </c>
      <c r="M1207" s="1" t="s">
        <v>12797</v>
      </c>
      <c r="N1207" s="1" t="s">
        <v>13264</v>
      </c>
      <c r="O1207" s="1" t="s">
        <v>1205</v>
      </c>
      <c r="P1207" s="1" t="s">
        <v>13273</v>
      </c>
      <c r="Q1207" s="1" t="s">
        <v>13766</v>
      </c>
      <c r="R1207" s="1" t="s">
        <v>14107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7861</v>
      </c>
      <c r="H1208" s="1" t="s">
        <v>9450</v>
      </c>
      <c r="I1208" s="1" t="s">
        <v>11128</v>
      </c>
      <c r="J1208" s="1"/>
      <c r="K1208" s="1" t="s">
        <v>11592</v>
      </c>
      <c r="L1208" s="1" t="s">
        <v>1206</v>
      </c>
      <c r="M1208" s="1" t="s">
        <v>12798</v>
      </c>
      <c r="N1208" s="1" t="s">
        <v>13264</v>
      </c>
      <c r="O1208" s="1" t="s">
        <v>1206</v>
      </c>
      <c r="P1208" s="1" t="s">
        <v>13273</v>
      </c>
      <c r="Q1208" s="1" t="s">
        <v>13748</v>
      </c>
      <c r="R1208" s="1" t="s">
        <v>14107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6231</v>
      </c>
      <c r="G1209" s="1" t="s">
        <v>7862</v>
      </c>
      <c r="H1209" s="1" t="s">
        <v>9469</v>
      </c>
      <c r="I1209" s="1" t="s">
        <v>11129</v>
      </c>
      <c r="J1209" s="1"/>
      <c r="K1209" s="1" t="s">
        <v>11592</v>
      </c>
      <c r="L1209" s="1" t="s">
        <v>1207</v>
      </c>
      <c r="M1209" s="1" t="s">
        <v>12799</v>
      </c>
      <c r="N1209" s="1" t="s">
        <v>13264</v>
      </c>
      <c r="O1209" s="1" t="s">
        <v>1207</v>
      </c>
      <c r="P1209" s="1" t="s">
        <v>13273</v>
      </c>
      <c r="Q1209" s="1" t="s">
        <v>13767</v>
      </c>
      <c r="R1209" s="1" t="s">
        <v>14107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7863</v>
      </c>
      <c r="H1210" s="1" t="s">
        <v>9470</v>
      </c>
      <c r="I1210" s="1" t="s">
        <v>11130</v>
      </c>
      <c r="J1210" s="1"/>
      <c r="K1210" s="1" t="s">
        <v>11592</v>
      </c>
      <c r="L1210" s="1" t="s">
        <v>1208</v>
      </c>
      <c r="M1210" s="1" t="s">
        <v>12800</v>
      </c>
      <c r="N1210" s="1" t="s">
        <v>13264</v>
      </c>
      <c r="O1210" s="1" t="s">
        <v>1208</v>
      </c>
      <c r="P1210" s="1" t="s">
        <v>13273</v>
      </c>
      <c r="Q1210" s="1" t="s">
        <v>13768</v>
      </c>
      <c r="R1210" s="1" t="s">
        <v>14107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7864</v>
      </c>
      <c r="H1211" s="1" t="s">
        <v>9471</v>
      </c>
      <c r="I1211" s="1" t="s">
        <v>11131</v>
      </c>
      <c r="J1211" s="1"/>
      <c r="K1211" s="1" t="s">
        <v>11592</v>
      </c>
      <c r="L1211" s="1" t="s">
        <v>1209</v>
      </c>
      <c r="M1211" s="1" t="s">
        <v>12801</v>
      </c>
      <c r="N1211" s="1" t="s">
        <v>13264</v>
      </c>
      <c r="O1211" s="1" t="s">
        <v>1209</v>
      </c>
      <c r="P1211" s="1" t="s">
        <v>13273</v>
      </c>
      <c r="Q1211" s="1" t="s">
        <v>13769</v>
      </c>
      <c r="R1211" s="1" t="s">
        <v>14107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7865</v>
      </c>
      <c r="H1212" s="1" t="s">
        <v>9472</v>
      </c>
      <c r="I1212" s="1" t="s">
        <v>11132</v>
      </c>
      <c r="J1212" s="1"/>
      <c r="K1212" s="1" t="s">
        <v>11592</v>
      </c>
      <c r="L1212" s="1" t="s">
        <v>1210</v>
      </c>
      <c r="M1212" s="1" t="s">
        <v>12802</v>
      </c>
      <c r="N1212" s="1" t="s">
        <v>13264</v>
      </c>
      <c r="O1212" s="1" t="s">
        <v>1210</v>
      </c>
      <c r="P1212" s="1" t="s">
        <v>13273</v>
      </c>
      <c r="Q1212" s="1" t="s">
        <v>13770</v>
      </c>
      <c r="R1212" s="1" t="s">
        <v>14107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6235</v>
      </c>
      <c r="G1213" s="1" t="s">
        <v>7866</v>
      </c>
      <c r="H1213" s="1" t="s">
        <v>9452</v>
      </c>
      <c r="I1213" s="1" t="s">
        <v>11133</v>
      </c>
      <c r="J1213" s="1"/>
      <c r="K1213" s="1" t="s">
        <v>11592</v>
      </c>
      <c r="L1213" s="1" t="s">
        <v>1211</v>
      </c>
      <c r="M1213" s="1" t="s">
        <v>12803</v>
      </c>
      <c r="N1213" s="1" t="s">
        <v>13264</v>
      </c>
      <c r="O1213" s="1" t="s">
        <v>1211</v>
      </c>
      <c r="P1213" s="1" t="s">
        <v>13273</v>
      </c>
      <c r="Q1213" s="1" t="s">
        <v>13750</v>
      </c>
      <c r="R1213" s="1" t="s">
        <v>14107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7867</v>
      </c>
      <c r="H1214" s="1" t="s">
        <v>9473</v>
      </c>
      <c r="I1214" s="1" t="s">
        <v>11134</v>
      </c>
      <c r="J1214" s="1"/>
      <c r="K1214" s="1" t="s">
        <v>11592</v>
      </c>
      <c r="L1214" s="1" t="s">
        <v>1212</v>
      </c>
      <c r="M1214" s="1" t="s">
        <v>12804</v>
      </c>
      <c r="N1214" s="1" t="s">
        <v>13264</v>
      </c>
      <c r="O1214" s="1" t="s">
        <v>1212</v>
      </c>
      <c r="P1214" s="1" t="s">
        <v>13273</v>
      </c>
      <c r="Q1214" s="1" t="s">
        <v>13771</v>
      </c>
      <c r="R1214" s="1" t="s">
        <v>14107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7868</v>
      </c>
      <c r="H1215" s="1" t="s">
        <v>9474</v>
      </c>
      <c r="I1215" s="1" t="s">
        <v>11135</v>
      </c>
      <c r="J1215" s="1"/>
      <c r="K1215" s="1" t="s">
        <v>11592</v>
      </c>
      <c r="L1215" s="1" t="s">
        <v>1213</v>
      </c>
      <c r="M1215" s="1" t="s">
        <v>12805</v>
      </c>
      <c r="N1215" s="1" t="s">
        <v>13264</v>
      </c>
      <c r="O1215" s="1" t="s">
        <v>1213</v>
      </c>
      <c r="P1215" s="1" t="s">
        <v>13273</v>
      </c>
      <c r="Q1215" s="1" t="s">
        <v>13772</v>
      </c>
      <c r="R1215" s="1" t="s">
        <v>14107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7869</v>
      </c>
      <c r="H1216" s="1" t="s">
        <v>9475</v>
      </c>
      <c r="I1216" s="1" t="s">
        <v>11136</v>
      </c>
      <c r="J1216" s="1"/>
      <c r="K1216" s="1" t="s">
        <v>11592</v>
      </c>
      <c r="L1216" s="1" t="s">
        <v>1214</v>
      </c>
      <c r="M1216" s="1" t="s">
        <v>12806</v>
      </c>
      <c r="N1216" s="1" t="s">
        <v>13264</v>
      </c>
      <c r="O1216" s="1" t="s">
        <v>1214</v>
      </c>
      <c r="P1216" s="1" t="s">
        <v>13273</v>
      </c>
      <c r="Q1216" s="1" t="s">
        <v>13773</v>
      </c>
      <c r="R1216" s="1" t="s">
        <v>14107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7870</v>
      </c>
      <c r="H1217" s="1" t="s">
        <v>9476</v>
      </c>
      <c r="I1217" s="1" t="s">
        <v>11137</v>
      </c>
      <c r="J1217" s="1"/>
      <c r="K1217" s="1" t="s">
        <v>11592</v>
      </c>
      <c r="L1217" s="1" t="s">
        <v>1215</v>
      </c>
      <c r="M1217" s="1" t="s">
        <v>12807</v>
      </c>
      <c r="N1217" s="1" t="s">
        <v>13264</v>
      </c>
      <c r="O1217" s="1" t="s">
        <v>1215</v>
      </c>
      <c r="P1217" s="1" t="s">
        <v>13273</v>
      </c>
      <c r="Q1217" s="1" t="s">
        <v>13774</v>
      </c>
      <c r="R1217" s="1" t="s">
        <v>14107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6240</v>
      </c>
      <c r="G1218" s="1" t="s">
        <v>7871</v>
      </c>
      <c r="H1218" s="1" t="s">
        <v>9477</v>
      </c>
      <c r="I1218" s="1" t="s">
        <v>11138</v>
      </c>
      <c r="J1218" s="1"/>
      <c r="K1218" s="1" t="s">
        <v>11592</v>
      </c>
      <c r="L1218" s="1" t="s">
        <v>1216</v>
      </c>
      <c r="M1218" s="1" t="s">
        <v>12808</v>
      </c>
      <c r="N1218" s="1" t="s">
        <v>13264</v>
      </c>
      <c r="O1218" s="1" t="s">
        <v>1216</v>
      </c>
      <c r="P1218" s="1" t="s">
        <v>13273</v>
      </c>
      <c r="Q1218" s="1" t="s">
        <v>13775</v>
      </c>
      <c r="R1218" s="1" t="s">
        <v>14107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7872</v>
      </c>
      <c r="H1219" s="1" t="s">
        <v>9478</v>
      </c>
      <c r="I1219" s="1" t="s">
        <v>11139</v>
      </c>
      <c r="J1219" s="1"/>
      <c r="K1219" s="1" t="s">
        <v>11592</v>
      </c>
      <c r="L1219" s="1" t="s">
        <v>1217</v>
      </c>
      <c r="M1219" s="1" t="s">
        <v>12809</v>
      </c>
      <c r="N1219" s="1" t="s">
        <v>13264</v>
      </c>
      <c r="O1219" s="1" t="s">
        <v>1217</v>
      </c>
      <c r="P1219" s="1" t="s">
        <v>13273</v>
      </c>
      <c r="Q1219" s="1" t="s">
        <v>13776</v>
      </c>
      <c r="R1219" s="1" t="s">
        <v>14107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7873</v>
      </c>
      <c r="H1220" s="1" t="s">
        <v>9479</v>
      </c>
      <c r="I1220" s="1" t="s">
        <v>11140</v>
      </c>
      <c r="J1220" s="1"/>
      <c r="K1220" s="1" t="s">
        <v>11592</v>
      </c>
      <c r="L1220" s="1" t="s">
        <v>1218</v>
      </c>
      <c r="M1220" s="1" t="s">
        <v>12810</v>
      </c>
      <c r="N1220" s="1" t="s">
        <v>13264</v>
      </c>
      <c r="O1220" s="1" t="s">
        <v>1218</v>
      </c>
      <c r="P1220" s="1" t="s">
        <v>13273</v>
      </c>
      <c r="Q1220" s="1" t="s">
        <v>13777</v>
      </c>
      <c r="R1220" s="1" t="s">
        <v>14107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7874</v>
      </c>
      <c r="H1221" s="1" t="s">
        <v>9480</v>
      </c>
      <c r="I1221" s="1" t="s">
        <v>11141</v>
      </c>
      <c r="J1221" s="1"/>
      <c r="K1221" s="1" t="s">
        <v>11592</v>
      </c>
      <c r="L1221" s="1" t="s">
        <v>1219</v>
      </c>
      <c r="M1221" s="1" t="s">
        <v>12811</v>
      </c>
      <c r="N1221" s="1" t="s">
        <v>13264</v>
      </c>
      <c r="O1221" s="1" t="s">
        <v>1219</v>
      </c>
      <c r="P1221" s="1" t="s">
        <v>13273</v>
      </c>
      <c r="Q1221" s="1" t="s">
        <v>13778</v>
      </c>
      <c r="R1221" s="1" t="s">
        <v>14107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7875</v>
      </c>
      <c r="H1222" s="1" t="s">
        <v>9481</v>
      </c>
      <c r="I1222" s="1" t="s">
        <v>11142</v>
      </c>
      <c r="J1222" s="1"/>
      <c r="K1222" s="1" t="s">
        <v>11592</v>
      </c>
      <c r="L1222" s="1" t="s">
        <v>1220</v>
      </c>
      <c r="M1222" s="1" t="s">
        <v>12812</v>
      </c>
      <c r="N1222" s="1" t="s">
        <v>13264</v>
      </c>
      <c r="O1222" s="1" t="s">
        <v>1220</v>
      </c>
      <c r="P1222" s="1" t="s">
        <v>13273</v>
      </c>
      <c r="Q1222" s="1" t="s">
        <v>13779</v>
      </c>
      <c r="R1222" s="1" t="s">
        <v>14107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7876</v>
      </c>
      <c r="H1223" s="1" t="s">
        <v>9482</v>
      </c>
      <c r="I1223" s="1" t="s">
        <v>11143</v>
      </c>
      <c r="J1223" s="1"/>
      <c r="K1223" s="1" t="s">
        <v>11592</v>
      </c>
      <c r="L1223" s="1" t="s">
        <v>1221</v>
      </c>
      <c r="M1223" s="1" t="s">
        <v>12813</v>
      </c>
      <c r="N1223" s="1" t="s">
        <v>13264</v>
      </c>
      <c r="O1223" s="1" t="s">
        <v>1221</v>
      </c>
      <c r="P1223" s="1" t="s">
        <v>13273</v>
      </c>
      <c r="Q1223" s="1" t="s">
        <v>13780</v>
      </c>
      <c r="R1223" s="1" t="s">
        <v>14107</v>
      </c>
      <c r="S1223" s="1" t="s">
        <v>1221</v>
      </c>
      <c r="T1223" s="1"/>
      <c r="U1223" s="1"/>
      <c r="V1223" s="1" t="s">
        <v>14121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7877</v>
      </c>
      <c r="H1224" s="1" t="s">
        <v>9483</v>
      </c>
      <c r="I1224" s="1" t="s">
        <v>11144</v>
      </c>
      <c r="J1224" s="1"/>
      <c r="K1224" s="1" t="s">
        <v>11592</v>
      </c>
      <c r="L1224" s="1" t="s">
        <v>1222</v>
      </c>
      <c r="M1224" s="1" t="s">
        <v>12814</v>
      </c>
      <c r="N1224" s="1" t="s">
        <v>13264</v>
      </c>
      <c r="O1224" s="1" t="s">
        <v>1222</v>
      </c>
      <c r="P1224" s="1" t="s">
        <v>13273</v>
      </c>
      <c r="Q1224" s="1" t="s">
        <v>13781</v>
      </c>
      <c r="R1224" s="1" t="s">
        <v>14107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7878</v>
      </c>
      <c r="H1225" s="1" t="s">
        <v>9484</v>
      </c>
      <c r="I1225" s="1" t="s">
        <v>11145</v>
      </c>
      <c r="J1225" s="1"/>
      <c r="K1225" s="1" t="s">
        <v>11592</v>
      </c>
      <c r="L1225" s="1" t="s">
        <v>1223</v>
      </c>
      <c r="M1225" s="1" t="s">
        <v>12815</v>
      </c>
      <c r="N1225" s="1" t="s">
        <v>13264</v>
      </c>
      <c r="O1225" s="1" t="s">
        <v>1223</v>
      </c>
      <c r="P1225" s="1" t="s">
        <v>13273</v>
      </c>
      <c r="Q1225" s="1" t="s">
        <v>13782</v>
      </c>
      <c r="R1225" s="1" t="s">
        <v>14107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7879</v>
      </c>
      <c r="H1226" s="1" t="s">
        <v>9485</v>
      </c>
      <c r="I1226" s="1" t="s">
        <v>11146</v>
      </c>
      <c r="J1226" s="1"/>
      <c r="K1226" s="1" t="s">
        <v>11592</v>
      </c>
      <c r="L1226" s="1" t="s">
        <v>1224</v>
      </c>
      <c r="M1226" s="1" t="s">
        <v>12816</v>
      </c>
      <c r="N1226" s="1" t="s">
        <v>13264</v>
      </c>
      <c r="O1226" s="1" t="s">
        <v>1224</v>
      </c>
      <c r="P1226" s="1" t="s">
        <v>13273</v>
      </c>
      <c r="Q1226" s="1" t="s">
        <v>13783</v>
      </c>
      <c r="R1226" s="1" t="s">
        <v>14107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7880</v>
      </c>
      <c r="H1227" s="1" t="s">
        <v>9486</v>
      </c>
      <c r="I1227" s="1" t="s">
        <v>11147</v>
      </c>
      <c r="J1227" s="1"/>
      <c r="K1227" s="1" t="s">
        <v>11592</v>
      </c>
      <c r="L1227" s="1" t="s">
        <v>1225</v>
      </c>
      <c r="M1227" s="1" t="s">
        <v>12817</v>
      </c>
      <c r="N1227" s="1" t="s">
        <v>13264</v>
      </c>
      <c r="O1227" s="1" t="s">
        <v>1225</v>
      </c>
      <c r="P1227" s="1" t="s">
        <v>13273</v>
      </c>
      <c r="Q1227" s="1" t="s">
        <v>13784</v>
      </c>
      <c r="R1227" s="1" t="s">
        <v>14107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7881</v>
      </c>
      <c r="H1228" s="1" t="s">
        <v>9487</v>
      </c>
      <c r="I1228" s="1" t="s">
        <v>11148</v>
      </c>
      <c r="J1228" s="1"/>
      <c r="K1228" s="1" t="s">
        <v>11592</v>
      </c>
      <c r="L1228" s="1" t="s">
        <v>1226</v>
      </c>
      <c r="M1228" s="1" t="s">
        <v>12818</v>
      </c>
      <c r="N1228" s="1" t="s">
        <v>13264</v>
      </c>
      <c r="O1228" s="1" t="s">
        <v>1226</v>
      </c>
      <c r="P1228" s="1" t="s">
        <v>13273</v>
      </c>
      <c r="Q1228" s="1" t="s">
        <v>13785</v>
      </c>
      <c r="R1228" s="1" t="s">
        <v>14107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7882</v>
      </c>
      <c r="H1229" s="1" t="s">
        <v>9488</v>
      </c>
      <c r="I1229" s="1" t="s">
        <v>11149</v>
      </c>
      <c r="J1229" s="1"/>
      <c r="K1229" s="1" t="s">
        <v>11592</v>
      </c>
      <c r="L1229" s="1" t="s">
        <v>1227</v>
      </c>
      <c r="M1229" s="1" t="s">
        <v>12819</v>
      </c>
      <c r="N1229" s="1" t="s">
        <v>13264</v>
      </c>
      <c r="O1229" s="1" t="s">
        <v>1227</v>
      </c>
      <c r="P1229" s="1" t="s">
        <v>13273</v>
      </c>
      <c r="Q1229" s="1" t="s">
        <v>13786</v>
      </c>
      <c r="R1229" s="1" t="s">
        <v>14107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7883</v>
      </c>
      <c r="H1230" s="1" t="s">
        <v>9489</v>
      </c>
      <c r="I1230" s="1" t="s">
        <v>11150</v>
      </c>
      <c r="J1230" s="1"/>
      <c r="K1230" s="1" t="s">
        <v>11592</v>
      </c>
      <c r="L1230" s="1" t="s">
        <v>1228</v>
      </c>
      <c r="M1230" s="1" t="s">
        <v>12820</v>
      </c>
      <c r="N1230" s="1" t="s">
        <v>13264</v>
      </c>
      <c r="O1230" s="1" t="s">
        <v>1228</v>
      </c>
      <c r="P1230" s="1" t="s">
        <v>13273</v>
      </c>
      <c r="Q1230" s="1" t="s">
        <v>13787</v>
      </c>
      <c r="R1230" s="1" t="s">
        <v>14107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7884</v>
      </c>
      <c r="H1231" s="1" t="s">
        <v>9488</v>
      </c>
      <c r="I1231" s="1" t="s">
        <v>11151</v>
      </c>
      <c r="J1231" s="1"/>
      <c r="K1231" s="1" t="s">
        <v>11592</v>
      </c>
      <c r="L1231" s="1" t="s">
        <v>1229</v>
      </c>
      <c r="M1231" s="1" t="s">
        <v>12821</v>
      </c>
      <c r="N1231" s="1" t="s">
        <v>13264</v>
      </c>
      <c r="O1231" s="1" t="s">
        <v>1229</v>
      </c>
      <c r="P1231" s="1" t="s">
        <v>13273</v>
      </c>
      <c r="Q1231" s="1" t="s">
        <v>13786</v>
      </c>
      <c r="R1231" s="1" t="s">
        <v>14107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7885</v>
      </c>
      <c r="H1232" s="1" t="s">
        <v>9490</v>
      </c>
      <c r="I1232" s="1" t="s">
        <v>11152</v>
      </c>
      <c r="J1232" s="1"/>
      <c r="K1232" s="1" t="s">
        <v>11592</v>
      </c>
      <c r="L1232" s="1" t="s">
        <v>1230</v>
      </c>
      <c r="M1232" s="1" t="s">
        <v>12822</v>
      </c>
      <c r="N1232" s="1" t="s">
        <v>13264</v>
      </c>
      <c r="O1232" s="1" t="s">
        <v>1230</v>
      </c>
      <c r="P1232" s="1" t="s">
        <v>13273</v>
      </c>
      <c r="Q1232" s="1" t="s">
        <v>13788</v>
      </c>
      <c r="R1232" s="1" t="s">
        <v>14107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7886</v>
      </c>
      <c r="H1233" s="1" t="s">
        <v>9491</v>
      </c>
      <c r="I1233" s="1" t="s">
        <v>11153</v>
      </c>
      <c r="J1233" s="1"/>
      <c r="K1233" s="1" t="s">
        <v>11592</v>
      </c>
      <c r="L1233" s="1" t="s">
        <v>1231</v>
      </c>
      <c r="M1233" s="1" t="s">
        <v>12823</v>
      </c>
      <c r="N1233" s="1" t="s">
        <v>13264</v>
      </c>
      <c r="O1233" s="1" t="s">
        <v>1231</v>
      </c>
      <c r="P1233" s="1" t="s">
        <v>13273</v>
      </c>
      <c r="Q1233" s="1" t="s">
        <v>13789</v>
      </c>
      <c r="R1233" s="1" t="s">
        <v>14107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7887</v>
      </c>
      <c r="H1234" s="1" t="s">
        <v>9492</v>
      </c>
      <c r="I1234" s="1" t="s">
        <v>11154</v>
      </c>
      <c r="J1234" s="1"/>
      <c r="K1234" s="1" t="s">
        <v>11592</v>
      </c>
      <c r="L1234" s="1" t="s">
        <v>1232</v>
      </c>
      <c r="M1234" s="1" t="s">
        <v>12824</v>
      </c>
      <c r="N1234" s="1" t="s">
        <v>13264</v>
      </c>
      <c r="O1234" s="1" t="s">
        <v>1232</v>
      </c>
      <c r="P1234" s="1" t="s">
        <v>13273</v>
      </c>
      <c r="Q1234" s="1" t="s">
        <v>13790</v>
      </c>
      <c r="R1234" s="1" t="s">
        <v>14107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7888</v>
      </c>
      <c r="H1235" s="1" t="s">
        <v>9493</v>
      </c>
      <c r="I1235" s="1" t="s">
        <v>11155</v>
      </c>
      <c r="J1235" s="1"/>
      <c r="K1235" s="1" t="s">
        <v>11592</v>
      </c>
      <c r="L1235" s="1" t="s">
        <v>1233</v>
      </c>
      <c r="M1235" s="1" t="s">
        <v>12825</v>
      </c>
      <c r="N1235" s="1" t="s">
        <v>13264</v>
      </c>
      <c r="O1235" s="1" t="s">
        <v>1233</v>
      </c>
      <c r="P1235" s="1" t="s">
        <v>13273</v>
      </c>
      <c r="Q1235" s="1" t="s">
        <v>13791</v>
      </c>
      <c r="R1235" s="1" t="s">
        <v>14107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7889</v>
      </c>
      <c r="H1236" s="1" t="s">
        <v>9494</v>
      </c>
      <c r="I1236" s="1" t="s">
        <v>11156</v>
      </c>
      <c r="J1236" s="1"/>
      <c r="K1236" s="1" t="s">
        <v>11592</v>
      </c>
      <c r="L1236" s="1" t="s">
        <v>1234</v>
      </c>
      <c r="M1236" s="1" t="s">
        <v>12826</v>
      </c>
      <c r="N1236" s="1" t="s">
        <v>13264</v>
      </c>
      <c r="O1236" s="1" t="s">
        <v>1234</v>
      </c>
      <c r="P1236" s="1" t="s">
        <v>13273</v>
      </c>
      <c r="Q1236" s="1" t="s">
        <v>13792</v>
      </c>
      <c r="R1236" s="1" t="s">
        <v>14107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7890</v>
      </c>
      <c r="H1237" s="1" t="s">
        <v>9482</v>
      </c>
      <c r="I1237" s="1" t="s">
        <v>11157</v>
      </c>
      <c r="J1237" s="1"/>
      <c r="K1237" s="1" t="s">
        <v>11592</v>
      </c>
      <c r="L1237" s="1" t="s">
        <v>1235</v>
      </c>
      <c r="M1237" s="1" t="s">
        <v>12827</v>
      </c>
      <c r="N1237" s="1" t="s">
        <v>13264</v>
      </c>
      <c r="O1237" s="1" t="s">
        <v>1235</v>
      </c>
      <c r="P1237" s="1" t="s">
        <v>13273</v>
      </c>
      <c r="Q1237" s="1" t="s">
        <v>13780</v>
      </c>
      <c r="R1237" s="1" t="s">
        <v>14107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7891</v>
      </c>
      <c r="H1238" s="1" t="s">
        <v>9495</v>
      </c>
      <c r="I1238" s="1" t="s">
        <v>11158</v>
      </c>
      <c r="J1238" s="1"/>
      <c r="K1238" s="1" t="s">
        <v>11592</v>
      </c>
      <c r="L1238" s="1" t="s">
        <v>1236</v>
      </c>
      <c r="M1238" s="1" t="s">
        <v>12828</v>
      </c>
      <c r="N1238" s="1" t="s">
        <v>13264</v>
      </c>
      <c r="O1238" s="1" t="s">
        <v>1236</v>
      </c>
      <c r="P1238" s="1" t="s">
        <v>13273</v>
      </c>
      <c r="Q1238" s="1" t="s">
        <v>13793</v>
      </c>
      <c r="R1238" s="1" t="s">
        <v>14107</v>
      </c>
      <c r="S1238" s="1" t="s">
        <v>1236</v>
      </c>
      <c r="T1238" s="1"/>
      <c r="U1238" s="1"/>
      <c r="V1238" s="1" t="s">
        <v>14121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7892</v>
      </c>
      <c r="H1239" s="1" t="s">
        <v>9496</v>
      </c>
      <c r="I1239" s="1" t="s">
        <v>11159</v>
      </c>
      <c r="J1239" s="1"/>
      <c r="K1239" s="1" t="s">
        <v>11592</v>
      </c>
      <c r="L1239" s="1" t="s">
        <v>1237</v>
      </c>
      <c r="M1239" s="1" t="s">
        <v>12829</v>
      </c>
      <c r="N1239" s="1" t="s">
        <v>13264</v>
      </c>
      <c r="O1239" s="1" t="s">
        <v>1237</v>
      </c>
      <c r="P1239" s="1" t="s">
        <v>13273</v>
      </c>
      <c r="Q1239" s="1" t="s">
        <v>13794</v>
      </c>
      <c r="R1239" s="1" t="s">
        <v>14107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7893</v>
      </c>
      <c r="H1240" s="1" t="s">
        <v>9497</v>
      </c>
      <c r="I1240" s="1" t="s">
        <v>11160</v>
      </c>
      <c r="J1240" s="1"/>
      <c r="K1240" s="1" t="s">
        <v>11592</v>
      </c>
      <c r="L1240" s="1" t="s">
        <v>1238</v>
      </c>
      <c r="M1240" s="1" t="s">
        <v>12830</v>
      </c>
      <c r="N1240" s="1" t="s">
        <v>13264</v>
      </c>
      <c r="O1240" s="1" t="s">
        <v>1238</v>
      </c>
      <c r="P1240" s="1" t="s">
        <v>13273</v>
      </c>
      <c r="Q1240" s="1" t="s">
        <v>13795</v>
      </c>
      <c r="R1240" s="1" t="s">
        <v>14107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7894</v>
      </c>
      <c r="H1241" s="1" t="s">
        <v>9498</v>
      </c>
      <c r="I1241" s="1" t="s">
        <v>11161</v>
      </c>
      <c r="J1241" s="1"/>
      <c r="K1241" s="1" t="s">
        <v>11592</v>
      </c>
      <c r="L1241" s="1" t="s">
        <v>1239</v>
      </c>
      <c r="M1241" s="1" t="s">
        <v>12831</v>
      </c>
      <c r="N1241" s="1" t="s">
        <v>13264</v>
      </c>
      <c r="O1241" s="1" t="s">
        <v>1239</v>
      </c>
      <c r="P1241" s="1" t="s">
        <v>13273</v>
      </c>
      <c r="Q1241" s="1" t="s">
        <v>13796</v>
      </c>
      <c r="R1241" s="1" t="s">
        <v>14107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7895</v>
      </c>
      <c r="H1242" s="1" t="s">
        <v>9499</v>
      </c>
      <c r="I1242" s="1" t="s">
        <v>11162</v>
      </c>
      <c r="J1242" s="1"/>
      <c r="K1242" s="1" t="s">
        <v>11592</v>
      </c>
      <c r="L1242" s="1" t="s">
        <v>1240</v>
      </c>
      <c r="M1242" s="1" t="s">
        <v>12832</v>
      </c>
      <c r="N1242" s="1" t="s">
        <v>13264</v>
      </c>
      <c r="O1242" s="1" t="s">
        <v>1240</v>
      </c>
      <c r="P1242" s="1" t="s">
        <v>13273</v>
      </c>
      <c r="Q1242" s="1" t="s">
        <v>13797</v>
      </c>
      <c r="R1242" s="1" t="s">
        <v>14107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7896</v>
      </c>
      <c r="H1243" s="1" t="s">
        <v>9500</v>
      </c>
      <c r="I1243" s="1" t="s">
        <v>11163</v>
      </c>
      <c r="J1243" s="1"/>
      <c r="K1243" s="1" t="s">
        <v>11592</v>
      </c>
      <c r="L1243" s="1" t="s">
        <v>1241</v>
      </c>
      <c r="M1243" s="1" t="s">
        <v>12833</v>
      </c>
      <c r="N1243" s="1" t="s">
        <v>13264</v>
      </c>
      <c r="O1243" s="1" t="s">
        <v>1241</v>
      </c>
      <c r="P1243" s="1" t="s">
        <v>13273</v>
      </c>
      <c r="Q1243" s="1" t="s">
        <v>13798</v>
      </c>
      <c r="R1243" s="1" t="s">
        <v>14107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7897</v>
      </c>
      <c r="H1244" s="1" t="s">
        <v>9501</v>
      </c>
      <c r="I1244" s="1" t="s">
        <v>11164</v>
      </c>
      <c r="J1244" s="1"/>
      <c r="K1244" s="1" t="s">
        <v>11592</v>
      </c>
      <c r="L1244" s="1" t="s">
        <v>1242</v>
      </c>
      <c r="M1244" s="1" t="s">
        <v>12834</v>
      </c>
      <c r="N1244" s="1" t="s">
        <v>13264</v>
      </c>
      <c r="O1244" s="1" t="s">
        <v>1242</v>
      </c>
      <c r="P1244" s="1" t="s">
        <v>13273</v>
      </c>
      <c r="Q1244" s="1" t="s">
        <v>13799</v>
      </c>
      <c r="R1244" s="1" t="s">
        <v>14107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7898</v>
      </c>
      <c r="H1245" s="1" t="s">
        <v>9502</v>
      </c>
      <c r="I1245" s="1" t="s">
        <v>11165</v>
      </c>
      <c r="J1245" s="1"/>
      <c r="K1245" s="1" t="s">
        <v>11592</v>
      </c>
      <c r="L1245" s="1" t="s">
        <v>1243</v>
      </c>
      <c r="M1245" s="1" t="s">
        <v>12835</v>
      </c>
      <c r="N1245" s="1" t="s">
        <v>13264</v>
      </c>
      <c r="O1245" s="1" t="s">
        <v>1243</v>
      </c>
      <c r="P1245" s="1" t="s">
        <v>13273</v>
      </c>
      <c r="Q1245" s="1" t="s">
        <v>13800</v>
      </c>
      <c r="R1245" s="1" t="s">
        <v>14107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7899</v>
      </c>
      <c r="H1246" s="1" t="s">
        <v>9503</v>
      </c>
      <c r="I1246" s="1" t="s">
        <v>11166</v>
      </c>
      <c r="J1246" s="1"/>
      <c r="K1246" s="1" t="s">
        <v>11592</v>
      </c>
      <c r="L1246" s="1" t="s">
        <v>1244</v>
      </c>
      <c r="M1246" s="1" t="s">
        <v>12836</v>
      </c>
      <c r="N1246" s="1" t="s">
        <v>13264</v>
      </c>
      <c r="O1246" s="1" t="s">
        <v>1244</v>
      </c>
      <c r="P1246" s="1" t="s">
        <v>13273</v>
      </c>
      <c r="Q1246" s="1" t="s">
        <v>13801</v>
      </c>
      <c r="R1246" s="1" t="s">
        <v>14107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7900</v>
      </c>
      <c r="H1247" s="1" t="s">
        <v>9504</v>
      </c>
      <c r="I1247" s="1" t="s">
        <v>11167</v>
      </c>
      <c r="J1247" s="1"/>
      <c r="K1247" s="1" t="s">
        <v>11592</v>
      </c>
      <c r="L1247" s="1" t="s">
        <v>1245</v>
      </c>
      <c r="M1247" s="1" t="s">
        <v>12837</v>
      </c>
      <c r="N1247" s="1" t="s">
        <v>13264</v>
      </c>
      <c r="O1247" s="1" t="s">
        <v>1245</v>
      </c>
      <c r="P1247" s="1" t="s">
        <v>13273</v>
      </c>
      <c r="Q1247" s="1" t="s">
        <v>13802</v>
      </c>
      <c r="R1247" s="1" t="s">
        <v>14107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7901</v>
      </c>
      <c r="H1248" s="1" t="s">
        <v>9505</v>
      </c>
      <c r="I1248" s="1" t="s">
        <v>11168</v>
      </c>
      <c r="J1248" s="1"/>
      <c r="K1248" s="1" t="s">
        <v>11592</v>
      </c>
      <c r="L1248" s="1" t="s">
        <v>1246</v>
      </c>
      <c r="M1248" s="1" t="s">
        <v>12838</v>
      </c>
      <c r="N1248" s="1" t="s">
        <v>13264</v>
      </c>
      <c r="O1248" s="1" t="s">
        <v>1246</v>
      </c>
      <c r="P1248" s="1" t="s">
        <v>13273</v>
      </c>
      <c r="Q1248" s="1" t="s">
        <v>13803</v>
      </c>
      <c r="R1248" s="1" t="s">
        <v>14107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7902</v>
      </c>
      <c r="H1249" s="1" t="s">
        <v>9506</v>
      </c>
      <c r="I1249" s="1" t="s">
        <v>11169</v>
      </c>
      <c r="J1249" s="1"/>
      <c r="K1249" s="1" t="s">
        <v>11592</v>
      </c>
      <c r="L1249" s="1" t="s">
        <v>1247</v>
      </c>
      <c r="M1249" s="1" t="s">
        <v>12839</v>
      </c>
      <c r="N1249" s="1" t="s">
        <v>13264</v>
      </c>
      <c r="O1249" s="1" t="s">
        <v>1247</v>
      </c>
      <c r="P1249" s="1" t="s">
        <v>13273</v>
      </c>
      <c r="Q1249" s="1" t="s">
        <v>13804</v>
      </c>
      <c r="R1249" s="1" t="s">
        <v>14107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7903</v>
      </c>
      <c r="H1250" s="1" t="s">
        <v>9507</v>
      </c>
      <c r="I1250" s="1" t="s">
        <v>11170</v>
      </c>
      <c r="J1250" s="1"/>
      <c r="K1250" s="1" t="s">
        <v>11592</v>
      </c>
      <c r="L1250" s="1" t="s">
        <v>1248</v>
      </c>
      <c r="M1250" s="1" t="s">
        <v>12840</v>
      </c>
      <c r="N1250" s="1" t="s">
        <v>13264</v>
      </c>
      <c r="O1250" s="1" t="s">
        <v>1248</v>
      </c>
      <c r="P1250" s="1" t="s">
        <v>13273</v>
      </c>
      <c r="Q1250" s="1" t="s">
        <v>13805</v>
      </c>
      <c r="R1250" s="1" t="s">
        <v>14107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7904</v>
      </c>
      <c r="H1251" s="1" t="s">
        <v>9508</v>
      </c>
      <c r="I1251" s="1" t="s">
        <v>11171</v>
      </c>
      <c r="J1251" s="1"/>
      <c r="K1251" s="1" t="s">
        <v>11592</v>
      </c>
      <c r="L1251" s="1" t="s">
        <v>1249</v>
      </c>
      <c r="M1251" s="1" t="s">
        <v>12841</v>
      </c>
      <c r="N1251" s="1" t="s">
        <v>13264</v>
      </c>
      <c r="O1251" s="1" t="s">
        <v>1249</v>
      </c>
      <c r="P1251" s="1" t="s">
        <v>13273</v>
      </c>
      <c r="Q1251" s="1" t="s">
        <v>13806</v>
      </c>
      <c r="R1251" s="1" t="s">
        <v>14107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7905</v>
      </c>
      <c r="H1252" s="1" t="s">
        <v>9509</v>
      </c>
      <c r="I1252" s="1" t="s">
        <v>11172</v>
      </c>
      <c r="J1252" s="1"/>
      <c r="K1252" s="1" t="s">
        <v>11592</v>
      </c>
      <c r="L1252" s="1" t="s">
        <v>1250</v>
      </c>
      <c r="M1252" s="1" t="s">
        <v>12842</v>
      </c>
      <c r="N1252" s="1" t="s">
        <v>13264</v>
      </c>
      <c r="O1252" s="1" t="s">
        <v>1250</v>
      </c>
      <c r="P1252" s="1" t="s">
        <v>13273</v>
      </c>
      <c r="Q1252" s="1" t="s">
        <v>13807</v>
      </c>
      <c r="R1252" s="1" t="s">
        <v>14107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7906</v>
      </c>
      <c r="H1253" s="1" t="s">
        <v>9510</v>
      </c>
      <c r="I1253" s="1" t="s">
        <v>11173</v>
      </c>
      <c r="J1253" s="1"/>
      <c r="K1253" s="1" t="s">
        <v>11592</v>
      </c>
      <c r="L1253" s="1" t="s">
        <v>1251</v>
      </c>
      <c r="M1253" s="1" t="s">
        <v>12843</v>
      </c>
      <c r="N1253" s="1" t="s">
        <v>13264</v>
      </c>
      <c r="O1253" s="1" t="s">
        <v>1251</v>
      </c>
      <c r="P1253" s="1" t="s">
        <v>13273</v>
      </c>
      <c r="Q1253" s="1" t="s">
        <v>13808</v>
      </c>
      <c r="R1253" s="1" t="s">
        <v>14107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6276</v>
      </c>
      <c r="G1254" s="1" t="s">
        <v>7907</v>
      </c>
      <c r="H1254" s="1" t="s">
        <v>9511</v>
      </c>
      <c r="I1254" s="1" t="s">
        <v>11174</v>
      </c>
      <c r="J1254" s="1"/>
      <c r="K1254" s="1" t="s">
        <v>11592</v>
      </c>
      <c r="L1254" s="1" t="s">
        <v>1252</v>
      </c>
      <c r="M1254" s="1" t="s">
        <v>12844</v>
      </c>
      <c r="N1254" s="1" t="s">
        <v>13264</v>
      </c>
      <c r="O1254" s="1" t="s">
        <v>1252</v>
      </c>
      <c r="P1254" s="1" t="s">
        <v>13273</v>
      </c>
      <c r="Q1254" s="1" t="s">
        <v>13809</v>
      </c>
      <c r="R1254" s="1" t="s">
        <v>14107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6277</v>
      </c>
      <c r="G1255" s="1" t="s">
        <v>7908</v>
      </c>
      <c r="H1255" s="1" t="s">
        <v>9512</v>
      </c>
      <c r="I1255" s="1" t="s">
        <v>11175</v>
      </c>
      <c r="J1255" s="1"/>
      <c r="K1255" s="1" t="s">
        <v>11592</v>
      </c>
      <c r="L1255" s="1" t="s">
        <v>1253</v>
      </c>
      <c r="M1255" s="1" t="s">
        <v>12845</v>
      </c>
      <c r="N1255" s="1" t="s">
        <v>13264</v>
      </c>
      <c r="O1255" s="1" t="s">
        <v>1253</v>
      </c>
      <c r="P1255" s="1" t="s">
        <v>13273</v>
      </c>
      <c r="Q1255" s="1" t="s">
        <v>13810</v>
      </c>
      <c r="R1255" s="1" t="s">
        <v>14107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7909</v>
      </c>
      <c r="H1256" s="1" t="s">
        <v>9513</v>
      </c>
      <c r="I1256" s="1" t="s">
        <v>11176</v>
      </c>
      <c r="J1256" s="1"/>
      <c r="K1256" s="1" t="s">
        <v>11592</v>
      </c>
      <c r="L1256" s="1" t="s">
        <v>1254</v>
      </c>
      <c r="M1256" s="1" t="s">
        <v>12846</v>
      </c>
      <c r="N1256" s="1" t="s">
        <v>13264</v>
      </c>
      <c r="O1256" s="1" t="s">
        <v>1254</v>
      </c>
      <c r="P1256" s="1" t="s">
        <v>13273</v>
      </c>
      <c r="Q1256" s="1" t="s">
        <v>13811</v>
      </c>
      <c r="R1256" s="1" t="s">
        <v>14107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6279</v>
      </c>
      <c r="G1257" s="1" t="s">
        <v>7910</v>
      </c>
      <c r="H1257" s="1" t="s">
        <v>9514</v>
      </c>
      <c r="I1257" s="1" t="s">
        <v>11177</v>
      </c>
      <c r="J1257" s="1"/>
      <c r="K1257" s="1" t="s">
        <v>11592</v>
      </c>
      <c r="L1257" s="1" t="s">
        <v>1255</v>
      </c>
      <c r="M1257" s="1" t="s">
        <v>12847</v>
      </c>
      <c r="N1257" s="1" t="s">
        <v>13264</v>
      </c>
      <c r="O1257" s="1" t="s">
        <v>1255</v>
      </c>
      <c r="P1257" s="1" t="s">
        <v>13273</v>
      </c>
      <c r="Q1257" s="1" t="s">
        <v>13812</v>
      </c>
      <c r="R1257" s="1" t="s">
        <v>14107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6280</v>
      </c>
      <c r="G1258" s="1" t="s">
        <v>7911</v>
      </c>
      <c r="H1258" s="1" t="s">
        <v>9515</v>
      </c>
      <c r="I1258" s="1" t="s">
        <v>11178</v>
      </c>
      <c r="J1258" s="1"/>
      <c r="K1258" s="1" t="s">
        <v>11592</v>
      </c>
      <c r="L1258" s="1" t="s">
        <v>1256</v>
      </c>
      <c r="M1258" s="1" t="s">
        <v>12848</v>
      </c>
      <c r="N1258" s="1" t="s">
        <v>13264</v>
      </c>
      <c r="O1258" s="1" t="s">
        <v>1256</v>
      </c>
      <c r="P1258" s="1" t="s">
        <v>13273</v>
      </c>
      <c r="Q1258" s="1" t="s">
        <v>13813</v>
      </c>
      <c r="R1258" s="1" t="s">
        <v>14107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6281</v>
      </c>
      <c r="G1259" s="1" t="s">
        <v>7912</v>
      </c>
      <c r="H1259" s="1" t="s">
        <v>9507</v>
      </c>
      <c r="I1259" s="1" t="s">
        <v>11179</v>
      </c>
      <c r="J1259" s="1"/>
      <c r="K1259" s="1" t="s">
        <v>11592</v>
      </c>
      <c r="L1259" s="1" t="s">
        <v>1257</v>
      </c>
      <c r="M1259" s="1" t="s">
        <v>12849</v>
      </c>
      <c r="N1259" s="1" t="s">
        <v>13264</v>
      </c>
      <c r="O1259" s="1" t="s">
        <v>1257</v>
      </c>
      <c r="P1259" s="1" t="s">
        <v>13273</v>
      </c>
      <c r="Q1259" s="1" t="s">
        <v>13805</v>
      </c>
      <c r="R1259" s="1" t="s">
        <v>14107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6282</v>
      </c>
      <c r="G1260" s="1" t="s">
        <v>7913</v>
      </c>
      <c r="H1260" s="1" t="s">
        <v>9516</v>
      </c>
      <c r="I1260" s="1" t="s">
        <v>11180</v>
      </c>
      <c r="J1260" s="1"/>
      <c r="K1260" s="1" t="s">
        <v>11592</v>
      </c>
      <c r="L1260" s="1" t="s">
        <v>1258</v>
      </c>
      <c r="M1260" s="1" t="s">
        <v>12850</v>
      </c>
      <c r="N1260" s="1" t="s">
        <v>13264</v>
      </c>
      <c r="O1260" s="1" t="s">
        <v>1258</v>
      </c>
      <c r="P1260" s="1" t="s">
        <v>13273</v>
      </c>
      <c r="Q1260" s="1" t="s">
        <v>13814</v>
      </c>
      <c r="R1260" s="1" t="s">
        <v>14107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7914</v>
      </c>
      <c r="H1261" s="1" t="s">
        <v>9517</v>
      </c>
      <c r="I1261" s="1" t="s">
        <v>11181</v>
      </c>
      <c r="J1261" s="1"/>
      <c r="K1261" s="1" t="s">
        <v>11592</v>
      </c>
      <c r="L1261" s="1" t="s">
        <v>1259</v>
      </c>
      <c r="M1261" s="1" t="s">
        <v>12851</v>
      </c>
      <c r="N1261" s="1" t="s">
        <v>13264</v>
      </c>
      <c r="O1261" s="1" t="s">
        <v>1259</v>
      </c>
      <c r="P1261" s="1" t="s">
        <v>13273</v>
      </c>
      <c r="Q1261" s="1" t="s">
        <v>13815</v>
      </c>
      <c r="R1261" s="1" t="s">
        <v>14107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7915</v>
      </c>
      <c r="H1262" s="1" t="s">
        <v>9518</v>
      </c>
      <c r="I1262" s="1" t="s">
        <v>11182</v>
      </c>
      <c r="J1262" s="1"/>
      <c r="K1262" s="1" t="s">
        <v>11592</v>
      </c>
      <c r="L1262" s="1" t="s">
        <v>1260</v>
      </c>
      <c r="M1262" s="1" t="s">
        <v>12852</v>
      </c>
      <c r="N1262" s="1" t="s">
        <v>13264</v>
      </c>
      <c r="O1262" s="1" t="s">
        <v>1260</v>
      </c>
      <c r="P1262" s="1" t="s">
        <v>13273</v>
      </c>
      <c r="Q1262" s="1" t="s">
        <v>13816</v>
      </c>
      <c r="R1262" s="1" t="s">
        <v>14107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6285</v>
      </c>
      <c r="G1263" s="1" t="s">
        <v>7916</v>
      </c>
      <c r="H1263" s="1" t="s">
        <v>9519</v>
      </c>
      <c r="I1263" s="1" t="s">
        <v>11183</v>
      </c>
      <c r="J1263" s="1"/>
      <c r="K1263" s="1" t="s">
        <v>11592</v>
      </c>
      <c r="L1263" s="1" t="s">
        <v>1261</v>
      </c>
      <c r="M1263" s="1" t="s">
        <v>12853</v>
      </c>
      <c r="N1263" s="1" t="s">
        <v>13264</v>
      </c>
      <c r="O1263" s="1" t="s">
        <v>1261</v>
      </c>
      <c r="P1263" s="1" t="s">
        <v>13273</v>
      </c>
      <c r="Q1263" s="1" t="s">
        <v>13817</v>
      </c>
      <c r="R1263" s="1" t="s">
        <v>14107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6286</v>
      </c>
      <c r="G1264" s="1" t="s">
        <v>7917</v>
      </c>
      <c r="H1264" s="1" t="s">
        <v>9520</v>
      </c>
      <c r="I1264" s="1" t="s">
        <v>11184</v>
      </c>
      <c r="J1264" s="1"/>
      <c r="K1264" s="1" t="s">
        <v>11592</v>
      </c>
      <c r="L1264" s="1" t="s">
        <v>1262</v>
      </c>
      <c r="M1264" s="1" t="s">
        <v>12854</v>
      </c>
      <c r="N1264" s="1" t="s">
        <v>13264</v>
      </c>
      <c r="O1264" s="1" t="s">
        <v>1262</v>
      </c>
      <c r="P1264" s="1" t="s">
        <v>13273</v>
      </c>
      <c r="Q1264" s="1" t="s">
        <v>13818</v>
      </c>
      <c r="R1264" s="1" t="s">
        <v>14107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6287</v>
      </c>
      <c r="G1265" s="1" t="s">
        <v>7918</v>
      </c>
      <c r="H1265" s="1" t="s">
        <v>9521</v>
      </c>
      <c r="I1265" s="1" t="s">
        <v>11185</v>
      </c>
      <c r="J1265" s="1"/>
      <c r="K1265" s="1" t="s">
        <v>11592</v>
      </c>
      <c r="L1265" s="1" t="s">
        <v>1263</v>
      </c>
      <c r="M1265" s="1" t="s">
        <v>12855</v>
      </c>
      <c r="N1265" s="1" t="s">
        <v>13264</v>
      </c>
      <c r="O1265" s="1" t="s">
        <v>1263</v>
      </c>
      <c r="P1265" s="1" t="s">
        <v>13273</v>
      </c>
      <c r="Q1265" s="1" t="s">
        <v>13819</v>
      </c>
      <c r="R1265" s="1" t="s">
        <v>14107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6288</v>
      </c>
      <c r="G1266" s="1" t="s">
        <v>7919</v>
      </c>
      <c r="H1266" s="1" t="s">
        <v>9522</v>
      </c>
      <c r="I1266" s="1" t="s">
        <v>11186</v>
      </c>
      <c r="J1266" s="1"/>
      <c r="K1266" s="1" t="s">
        <v>11592</v>
      </c>
      <c r="L1266" s="1" t="s">
        <v>1264</v>
      </c>
      <c r="M1266" s="1" t="s">
        <v>12856</v>
      </c>
      <c r="N1266" s="1" t="s">
        <v>13264</v>
      </c>
      <c r="O1266" s="1" t="s">
        <v>1264</v>
      </c>
      <c r="P1266" s="1" t="s">
        <v>13273</v>
      </c>
      <c r="Q1266" s="1" t="s">
        <v>13820</v>
      </c>
      <c r="R1266" s="1" t="s">
        <v>14107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6289</v>
      </c>
      <c r="G1267" s="1" t="s">
        <v>7920</v>
      </c>
      <c r="H1267" s="1" t="s">
        <v>9523</v>
      </c>
      <c r="I1267" s="1" t="s">
        <v>11187</v>
      </c>
      <c r="J1267" s="1"/>
      <c r="K1267" s="1" t="s">
        <v>11592</v>
      </c>
      <c r="L1267" s="1" t="s">
        <v>1265</v>
      </c>
      <c r="M1267" s="1" t="s">
        <v>12857</v>
      </c>
      <c r="N1267" s="1" t="s">
        <v>13264</v>
      </c>
      <c r="O1267" s="1" t="s">
        <v>1265</v>
      </c>
      <c r="P1267" s="1" t="s">
        <v>13273</v>
      </c>
      <c r="Q1267" s="1" t="s">
        <v>13821</v>
      </c>
      <c r="R1267" s="1" t="s">
        <v>14107</v>
      </c>
      <c r="S1267" s="1" t="s">
        <v>1265</v>
      </c>
      <c r="T1267" s="1"/>
      <c r="U1267" s="1"/>
      <c r="V1267" s="1" t="s">
        <v>14121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6290</v>
      </c>
      <c r="G1268" s="1" t="s">
        <v>7921</v>
      </c>
      <c r="H1268" s="1" t="s">
        <v>9524</v>
      </c>
      <c r="I1268" s="1" t="s">
        <v>11188</v>
      </c>
      <c r="J1268" s="1"/>
      <c r="K1268" s="1" t="s">
        <v>11592</v>
      </c>
      <c r="L1268" s="1" t="s">
        <v>1266</v>
      </c>
      <c r="M1268" s="1" t="s">
        <v>12858</v>
      </c>
      <c r="N1268" s="1" t="s">
        <v>13264</v>
      </c>
      <c r="O1268" s="1" t="s">
        <v>1266</v>
      </c>
      <c r="P1268" s="1" t="s">
        <v>13273</v>
      </c>
      <c r="Q1268" s="1" t="s">
        <v>13822</v>
      </c>
      <c r="R1268" s="1" t="s">
        <v>14107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6291</v>
      </c>
      <c r="G1269" s="1" t="s">
        <v>7922</v>
      </c>
      <c r="H1269" s="1" t="s">
        <v>9525</v>
      </c>
      <c r="I1269" s="1" t="s">
        <v>11189</v>
      </c>
      <c r="J1269" s="1"/>
      <c r="K1269" s="1" t="s">
        <v>11592</v>
      </c>
      <c r="L1269" s="1" t="s">
        <v>1267</v>
      </c>
      <c r="M1269" s="1" t="s">
        <v>12859</v>
      </c>
      <c r="N1269" s="1" t="s">
        <v>13264</v>
      </c>
      <c r="O1269" s="1" t="s">
        <v>1267</v>
      </c>
      <c r="P1269" s="1" t="s">
        <v>13273</v>
      </c>
      <c r="Q1269" s="1" t="s">
        <v>13823</v>
      </c>
      <c r="R1269" s="1" t="s">
        <v>14107</v>
      </c>
      <c r="S1269" s="1" t="s">
        <v>1267</v>
      </c>
      <c r="T1269" s="1"/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6292</v>
      </c>
      <c r="G1270" s="1" t="s">
        <v>7923</v>
      </c>
      <c r="H1270" s="1" t="s">
        <v>9526</v>
      </c>
      <c r="I1270" s="1" t="s">
        <v>11190</v>
      </c>
      <c r="J1270" s="1"/>
      <c r="K1270" s="1" t="s">
        <v>11592</v>
      </c>
      <c r="L1270" s="1" t="s">
        <v>1268</v>
      </c>
      <c r="M1270" s="1" t="s">
        <v>12860</v>
      </c>
      <c r="N1270" s="1" t="s">
        <v>13264</v>
      </c>
      <c r="O1270" s="1" t="s">
        <v>1268</v>
      </c>
      <c r="P1270" s="1" t="s">
        <v>13273</v>
      </c>
      <c r="Q1270" s="1" t="s">
        <v>13824</v>
      </c>
      <c r="R1270" s="1" t="s">
        <v>14107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6293</v>
      </c>
      <c r="G1271" s="1" t="s">
        <v>7924</v>
      </c>
      <c r="H1271" s="1" t="s">
        <v>9527</v>
      </c>
      <c r="I1271" s="1" t="s">
        <v>11191</v>
      </c>
      <c r="J1271" s="1"/>
      <c r="K1271" s="1" t="s">
        <v>11592</v>
      </c>
      <c r="L1271" s="1" t="s">
        <v>1269</v>
      </c>
      <c r="M1271" s="1" t="s">
        <v>12861</v>
      </c>
      <c r="N1271" s="1" t="s">
        <v>13264</v>
      </c>
      <c r="O1271" s="1" t="s">
        <v>1269</v>
      </c>
      <c r="P1271" s="1" t="s">
        <v>13273</v>
      </c>
      <c r="Q1271" s="1" t="s">
        <v>13825</v>
      </c>
      <c r="R1271" s="1" t="s">
        <v>14107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6294</v>
      </c>
      <c r="G1272" s="1" t="s">
        <v>7925</v>
      </c>
      <c r="H1272" s="1" t="s">
        <v>9528</v>
      </c>
      <c r="I1272" s="1" t="s">
        <v>11192</v>
      </c>
      <c r="J1272" s="1"/>
      <c r="K1272" s="1" t="s">
        <v>11592</v>
      </c>
      <c r="L1272" s="1" t="s">
        <v>1270</v>
      </c>
      <c r="M1272" s="1" t="s">
        <v>12862</v>
      </c>
      <c r="N1272" s="1" t="s">
        <v>13264</v>
      </c>
      <c r="O1272" s="1" t="s">
        <v>1270</v>
      </c>
      <c r="P1272" s="1" t="s">
        <v>13273</v>
      </c>
      <c r="Q1272" s="1" t="s">
        <v>13826</v>
      </c>
      <c r="R1272" s="1" t="s">
        <v>14107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6295</v>
      </c>
      <c r="G1273" s="1" t="s">
        <v>7926</v>
      </c>
      <c r="H1273" s="1" t="s">
        <v>9529</v>
      </c>
      <c r="I1273" s="1" t="s">
        <v>11193</v>
      </c>
      <c r="J1273" s="1"/>
      <c r="K1273" s="1" t="s">
        <v>11592</v>
      </c>
      <c r="L1273" s="1" t="s">
        <v>1271</v>
      </c>
      <c r="M1273" s="1" t="s">
        <v>12863</v>
      </c>
      <c r="N1273" s="1" t="s">
        <v>13264</v>
      </c>
      <c r="O1273" s="1" t="s">
        <v>1271</v>
      </c>
      <c r="P1273" s="1" t="s">
        <v>13273</v>
      </c>
      <c r="Q1273" s="1" t="s">
        <v>13827</v>
      </c>
      <c r="R1273" s="1" t="s">
        <v>14107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6296</v>
      </c>
      <c r="G1274" s="1" t="s">
        <v>7927</v>
      </c>
      <c r="H1274" s="1" t="s">
        <v>9530</v>
      </c>
      <c r="I1274" s="1" t="s">
        <v>11194</v>
      </c>
      <c r="J1274" s="1"/>
      <c r="K1274" s="1" t="s">
        <v>11592</v>
      </c>
      <c r="L1274" s="1" t="s">
        <v>1272</v>
      </c>
      <c r="M1274" s="1" t="s">
        <v>12864</v>
      </c>
      <c r="N1274" s="1" t="s">
        <v>13264</v>
      </c>
      <c r="O1274" s="1" t="s">
        <v>1272</v>
      </c>
      <c r="P1274" s="1" t="s">
        <v>13273</v>
      </c>
      <c r="Q1274" s="1" t="s">
        <v>13828</v>
      </c>
      <c r="R1274" s="1" t="s">
        <v>14107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7928</v>
      </c>
      <c r="H1275" s="1" t="s">
        <v>9531</v>
      </c>
      <c r="I1275" s="1" t="s">
        <v>11195</v>
      </c>
      <c r="J1275" s="1"/>
      <c r="K1275" s="1" t="s">
        <v>11592</v>
      </c>
      <c r="L1275" s="1" t="s">
        <v>1273</v>
      </c>
      <c r="M1275" s="1" t="s">
        <v>12865</v>
      </c>
      <c r="N1275" s="1" t="s">
        <v>13264</v>
      </c>
      <c r="O1275" s="1" t="s">
        <v>1273</v>
      </c>
      <c r="P1275" s="1" t="s">
        <v>13273</v>
      </c>
      <c r="Q1275" s="1" t="s">
        <v>13829</v>
      </c>
      <c r="R1275" s="1" t="s">
        <v>14107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6298</v>
      </c>
      <c r="G1276" s="1" t="s">
        <v>7929</v>
      </c>
      <c r="H1276" s="1" t="s">
        <v>9532</v>
      </c>
      <c r="I1276" s="1" t="s">
        <v>11196</v>
      </c>
      <c r="J1276" s="1"/>
      <c r="K1276" s="1" t="s">
        <v>11592</v>
      </c>
      <c r="L1276" s="1" t="s">
        <v>1274</v>
      </c>
      <c r="M1276" s="1" t="s">
        <v>12866</v>
      </c>
      <c r="N1276" s="1" t="s">
        <v>13264</v>
      </c>
      <c r="O1276" s="1" t="s">
        <v>1274</v>
      </c>
      <c r="P1276" s="1" t="s">
        <v>13273</v>
      </c>
      <c r="Q1276" s="1" t="s">
        <v>13830</v>
      </c>
      <c r="R1276" s="1" t="s">
        <v>14107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7930</v>
      </c>
      <c r="H1277" s="1" t="s">
        <v>9533</v>
      </c>
      <c r="I1277" s="1" t="s">
        <v>11197</v>
      </c>
      <c r="J1277" s="1"/>
      <c r="K1277" s="1" t="s">
        <v>11592</v>
      </c>
      <c r="L1277" s="1" t="s">
        <v>1275</v>
      </c>
      <c r="M1277" s="1" t="s">
        <v>12867</v>
      </c>
      <c r="N1277" s="1" t="s">
        <v>13264</v>
      </c>
      <c r="O1277" s="1" t="s">
        <v>1275</v>
      </c>
      <c r="P1277" s="1" t="s">
        <v>13273</v>
      </c>
      <c r="Q1277" s="1" t="s">
        <v>13831</v>
      </c>
      <c r="R1277" s="1" t="s">
        <v>14107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6300</v>
      </c>
      <c r="G1278" s="1" t="s">
        <v>7931</v>
      </c>
      <c r="H1278" s="1" t="s">
        <v>9534</v>
      </c>
      <c r="I1278" s="1" t="s">
        <v>11198</v>
      </c>
      <c r="J1278" s="1"/>
      <c r="K1278" s="1" t="s">
        <v>11592</v>
      </c>
      <c r="L1278" s="1" t="s">
        <v>1276</v>
      </c>
      <c r="M1278" s="1" t="s">
        <v>12868</v>
      </c>
      <c r="N1278" s="1" t="s">
        <v>13264</v>
      </c>
      <c r="O1278" s="1" t="s">
        <v>1276</v>
      </c>
      <c r="P1278" s="1" t="s">
        <v>13273</v>
      </c>
      <c r="Q1278" s="1" t="s">
        <v>13832</v>
      </c>
      <c r="R1278" s="1" t="s">
        <v>14107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6301</v>
      </c>
      <c r="G1279" s="1" t="s">
        <v>7932</v>
      </c>
      <c r="H1279" s="1" t="s">
        <v>9516</v>
      </c>
      <c r="I1279" s="1" t="s">
        <v>11199</v>
      </c>
      <c r="J1279" s="1"/>
      <c r="K1279" s="1" t="s">
        <v>11592</v>
      </c>
      <c r="L1279" s="1" t="s">
        <v>1277</v>
      </c>
      <c r="M1279" s="1" t="s">
        <v>12869</v>
      </c>
      <c r="N1279" s="1" t="s">
        <v>13264</v>
      </c>
      <c r="O1279" s="1" t="s">
        <v>1277</v>
      </c>
      <c r="P1279" s="1" t="s">
        <v>13273</v>
      </c>
      <c r="Q1279" s="1" t="s">
        <v>13814</v>
      </c>
      <c r="R1279" s="1" t="s">
        <v>14107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6302</v>
      </c>
      <c r="G1280" s="1" t="s">
        <v>7933</v>
      </c>
      <c r="H1280" s="1" t="s">
        <v>9535</v>
      </c>
      <c r="I1280" s="1" t="s">
        <v>11200</v>
      </c>
      <c r="J1280" s="1"/>
      <c r="K1280" s="1" t="s">
        <v>11592</v>
      </c>
      <c r="L1280" s="1" t="s">
        <v>1278</v>
      </c>
      <c r="M1280" s="1" t="s">
        <v>12870</v>
      </c>
      <c r="N1280" s="1" t="s">
        <v>13264</v>
      </c>
      <c r="O1280" s="1" t="s">
        <v>1278</v>
      </c>
      <c r="P1280" s="1" t="s">
        <v>13273</v>
      </c>
      <c r="Q1280" s="1" t="s">
        <v>13833</v>
      </c>
      <c r="R1280" s="1" t="s">
        <v>14107</v>
      </c>
      <c r="S1280" s="1" t="s">
        <v>1278</v>
      </c>
      <c r="T1280" s="1"/>
      <c r="U1280" s="1"/>
      <c r="V1280" s="1" t="s">
        <v>14121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7934</v>
      </c>
      <c r="H1281" s="1" t="s">
        <v>9536</v>
      </c>
      <c r="I1281" s="1" t="s">
        <v>11201</v>
      </c>
      <c r="J1281" s="1"/>
      <c r="K1281" s="1" t="s">
        <v>11592</v>
      </c>
      <c r="L1281" s="1" t="s">
        <v>1279</v>
      </c>
      <c r="M1281" s="1" t="s">
        <v>12871</v>
      </c>
      <c r="N1281" s="1" t="s">
        <v>13264</v>
      </c>
      <c r="O1281" s="1" t="s">
        <v>1279</v>
      </c>
      <c r="P1281" s="1" t="s">
        <v>13273</v>
      </c>
      <c r="Q1281" s="1" t="s">
        <v>13834</v>
      </c>
      <c r="R1281" s="1" t="s">
        <v>14107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7935</v>
      </c>
      <c r="H1282" s="1" t="s">
        <v>9537</v>
      </c>
      <c r="I1282" s="1" t="s">
        <v>11202</v>
      </c>
      <c r="J1282" s="1"/>
      <c r="K1282" s="1" t="s">
        <v>11592</v>
      </c>
      <c r="L1282" s="1" t="s">
        <v>1280</v>
      </c>
      <c r="M1282" s="1" t="s">
        <v>12872</v>
      </c>
      <c r="N1282" s="1" t="s">
        <v>13264</v>
      </c>
      <c r="O1282" s="1" t="s">
        <v>1280</v>
      </c>
      <c r="P1282" s="1" t="s">
        <v>13273</v>
      </c>
      <c r="Q1282" s="1" t="s">
        <v>13835</v>
      </c>
      <c r="R1282" s="1" t="s">
        <v>14107</v>
      </c>
      <c r="S1282" s="1" t="s">
        <v>1280</v>
      </c>
      <c r="T1282" s="1"/>
      <c r="U1282" s="1"/>
      <c r="V1282" s="1" t="s">
        <v>14121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7936</v>
      </c>
      <c r="H1283" s="1" t="s">
        <v>9538</v>
      </c>
      <c r="I1283" s="1" t="s">
        <v>9965</v>
      </c>
      <c r="J1283" s="1"/>
      <c r="K1283" s="1" t="s">
        <v>11592</v>
      </c>
      <c r="L1283" s="1" t="s">
        <v>1281</v>
      </c>
      <c r="M1283" s="1" t="s">
        <v>12873</v>
      </c>
      <c r="N1283" s="1" t="s">
        <v>13264</v>
      </c>
      <c r="O1283" s="1" t="s">
        <v>1281</v>
      </c>
      <c r="P1283" s="1" t="s">
        <v>13273</v>
      </c>
      <c r="Q1283" s="1" t="s">
        <v>13836</v>
      </c>
      <c r="R1283" s="1" t="s">
        <v>14107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7937</v>
      </c>
      <c r="H1284" s="1" t="s">
        <v>9539</v>
      </c>
      <c r="I1284" s="1" t="s">
        <v>11203</v>
      </c>
      <c r="J1284" s="1"/>
      <c r="K1284" s="1" t="s">
        <v>11592</v>
      </c>
      <c r="L1284" s="1" t="s">
        <v>1282</v>
      </c>
      <c r="M1284" s="1" t="s">
        <v>12874</v>
      </c>
      <c r="N1284" s="1" t="s">
        <v>13264</v>
      </c>
      <c r="O1284" s="1" t="s">
        <v>1282</v>
      </c>
      <c r="P1284" s="1" t="s">
        <v>13273</v>
      </c>
      <c r="Q1284" s="1" t="s">
        <v>13837</v>
      </c>
      <c r="R1284" s="1" t="s">
        <v>14107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7938</v>
      </c>
      <c r="H1285" s="1" t="s">
        <v>9540</v>
      </c>
      <c r="I1285" s="1" t="s">
        <v>11204</v>
      </c>
      <c r="J1285" s="1"/>
      <c r="K1285" s="1" t="s">
        <v>11592</v>
      </c>
      <c r="L1285" s="1" t="s">
        <v>1283</v>
      </c>
      <c r="M1285" s="1" t="s">
        <v>12875</v>
      </c>
      <c r="N1285" s="1" t="s">
        <v>13264</v>
      </c>
      <c r="O1285" s="1" t="s">
        <v>1283</v>
      </c>
      <c r="P1285" s="1" t="s">
        <v>13273</v>
      </c>
      <c r="Q1285" s="1" t="s">
        <v>13838</v>
      </c>
      <c r="R1285" s="1" t="s">
        <v>14107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7939</v>
      </c>
      <c r="H1286" s="1" t="s">
        <v>9541</v>
      </c>
      <c r="I1286" s="1" t="s">
        <v>11205</v>
      </c>
      <c r="J1286" s="1"/>
      <c r="K1286" s="1" t="s">
        <v>11592</v>
      </c>
      <c r="L1286" s="1" t="s">
        <v>1284</v>
      </c>
      <c r="M1286" s="1" t="s">
        <v>12876</v>
      </c>
      <c r="N1286" s="1" t="s">
        <v>13264</v>
      </c>
      <c r="O1286" s="1" t="s">
        <v>1284</v>
      </c>
      <c r="P1286" s="1" t="s">
        <v>13273</v>
      </c>
      <c r="Q1286" s="1" t="s">
        <v>13839</v>
      </c>
      <c r="R1286" s="1" t="s">
        <v>14107</v>
      </c>
      <c r="S1286" s="1" t="s">
        <v>1284</v>
      </c>
      <c r="T1286" s="1"/>
      <c r="U1286" s="1"/>
      <c r="V1286" s="1" t="s">
        <v>14121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7940</v>
      </c>
      <c r="H1287" s="1" t="s">
        <v>9542</v>
      </c>
      <c r="I1287" s="1" t="s">
        <v>11206</v>
      </c>
      <c r="J1287" s="1"/>
      <c r="K1287" s="1" t="s">
        <v>11592</v>
      </c>
      <c r="L1287" s="1" t="s">
        <v>1285</v>
      </c>
      <c r="M1287" s="1" t="s">
        <v>12877</v>
      </c>
      <c r="N1287" s="1" t="s">
        <v>13264</v>
      </c>
      <c r="O1287" s="1" t="s">
        <v>1285</v>
      </c>
      <c r="P1287" s="1" t="s">
        <v>13273</v>
      </c>
      <c r="Q1287" s="1" t="s">
        <v>13840</v>
      </c>
      <c r="R1287" s="1" t="s">
        <v>14107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7941</v>
      </c>
      <c r="H1288" s="1" t="s">
        <v>9543</v>
      </c>
      <c r="I1288" s="1" t="s">
        <v>11207</v>
      </c>
      <c r="J1288" s="1"/>
      <c r="K1288" s="1" t="s">
        <v>11592</v>
      </c>
      <c r="L1288" s="1" t="s">
        <v>1286</v>
      </c>
      <c r="M1288" s="1" t="s">
        <v>12878</v>
      </c>
      <c r="N1288" s="1" t="s">
        <v>13264</v>
      </c>
      <c r="O1288" s="1" t="s">
        <v>1286</v>
      </c>
      <c r="P1288" s="1" t="s">
        <v>13273</v>
      </c>
      <c r="Q1288" s="1" t="s">
        <v>13841</v>
      </c>
      <c r="R1288" s="1" t="s">
        <v>14107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7942</v>
      </c>
      <c r="H1289" s="1" t="s">
        <v>9544</v>
      </c>
      <c r="I1289" s="1" t="s">
        <v>11208</v>
      </c>
      <c r="J1289" s="1"/>
      <c r="K1289" s="1" t="s">
        <v>11592</v>
      </c>
      <c r="L1289" s="1" t="s">
        <v>1287</v>
      </c>
      <c r="M1289" s="1" t="s">
        <v>12879</v>
      </c>
      <c r="N1289" s="1" t="s">
        <v>13264</v>
      </c>
      <c r="O1289" s="1" t="s">
        <v>1287</v>
      </c>
      <c r="P1289" s="1" t="s">
        <v>13273</v>
      </c>
      <c r="Q1289" s="1" t="s">
        <v>13842</v>
      </c>
      <c r="R1289" s="1" t="s">
        <v>14107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7943</v>
      </c>
      <c r="H1290" s="1" t="s">
        <v>9545</v>
      </c>
      <c r="I1290" s="1" t="s">
        <v>11209</v>
      </c>
      <c r="J1290" s="1"/>
      <c r="K1290" s="1" t="s">
        <v>11592</v>
      </c>
      <c r="L1290" s="1" t="s">
        <v>1288</v>
      </c>
      <c r="M1290" s="1" t="s">
        <v>12880</v>
      </c>
      <c r="N1290" s="1" t="s">
        <v>13264</v>
      </c>
      <c r="O1290" s="1" t="s">
        <v>1288</v>
      </c>
      <c r="P1290" s="1" t="s">
        <v>13273</v>
      </c>
      <c r="Q1290" s="1" t="s">
        <v>13843</v>
      </c>
      <c r="R1290" s="1" t="s">
        <v>14107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7944</v>
      </c>
      <c r="H1291" s="1" t="s">
        <v>9546</v>
      </c>
      <c r="I1291" s="1" t="s">
        <v>11210</v>
      </c>
      <c r="J1291" s="1"/>
      <c r="K1291" s="1" t="s">
        <v>11592</v>
      </c>
      <c r="L1291" s="1" t="s">
        <v>1289</v>
      </c>
      <c r="M1291" s="1" t="s">
        <v>12881</v>
      </c>
      <c r="N1291" s="1" t="s">
        <v>13264</v>
      </c>
      <c r="O1291" s="1" t="s">
        <v>1289</v>
      </c>
      <c r="P1291" s="1" t="s">
        <v>13273</v>
      </c>
      <c r="Q1291" s="1" t="s">
        <v>13844</v>
      </c>
      <c r="R1291" s="1" t="s">
        <v>14107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7945</v>
      </c>
      <c r="H1292" s="1" t="s">
        <v>9547</v>
      </c>
      <c r="I1292" s="1" t="s">
        <v>11211</v>
      </c>
      <c r="J1292" s="1"/>
      <c r="K1292" s="1" t="s">
        <v>11592</v>
      </c>
      <c r="L1292" s="1" t="s">
        <v>1290</v>
      </c>
      <c r="M1292" s="1" t="s">
        <v>12882</v>
      </c>
      <c r="N1292" s="1" t="s">
        <v>13264</v>
      </c>
      <c r="O1292" s="1" t="s">
        <v>1290</v>
      </c>
      <c r="P1292" s="1" t="s">
        <v>13273</v>
      </c>
      <c r="Q1292" s="1" t="s">
        <v>13845</v>
      </c>
      <c r="R1292" s="1" t="s">
        <v>14107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7946</v>
      </c>
      <c r="H1293" s="1" t="s">
        <v>9525</v>
      </c>
      <c r="I1293" s="1" t="s">
        <v>11212</v>
      </c>
      <c r="J1293" s="1"/>
      <c r="K1293" s="1" t="s">
        <v>11592</v>
      </c>
      <c r="L1293" s="1" t="s">
        <v>1291</v>
      </c>
      <c r="M1293" s="1" t="s">
        <v>12883</v>
      </c>
      <c r="N1293" s="1" t="s">
        <v>13264</v>
      </c>
      <c r="O1293" s="1" t="s">
        <v>1291</v>
      </c>
      <c r="P1293" s="1" t="s">
        <v>13273</v>
      </c>
      <c r="Q1293" s="1" t="s">
        <v>13823</v>
      </c>
      <c r="R1293" s="1" t="s">
        <v>14107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7947</v>
      </c>
      <c r="H1294" s="1" t="s">
        <v>9548</v>
      </c>
      <c r="I1294" s="1" t="s">
        <v>11213</v>
      </c>
      <c r="J1294" s="1"/>
      <c r="K1294" s="1" t="s">
        <v>11592</v>
      </c>
      <c r="L1294" s="1" t="s">
        <v>1292</v>
      </c>
      <c r="M1294" s="1" t="s">
        <v>12884</v>
      </c>
      <c r="N1294" s="1" t="s">
        <v>13264</v>
      </c>
      <c r="O1294" s="1" t="s">
        <v>1292</v>
      </c>
      <c r="P1294" s="1" t="s">
        <v>13273</v>
      </c>
      <c r="Q1294" s="1" t="s">
        <v>13846</v>
      </c>
      <c r="R1294" s="1" t="s">
        <v>14107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7948</v>
      </c>
      <c r="H1295" s="1" t="s">
        <v>9549</v>
      </c>
      <c r="I1295" s="1" t="s">
        <v>11214</v>
      </c>
      <c r="J1295" s="1"/>
      <c r="K1295" s="1" t="s">
        <v>11592</v>
      </c>
      <c r="L1295" s="1" t="s">
        <v>1293</v>
      </c>
      <c r="M1295" s="1" t="s">
        <v>12885</v>
      </c>
      <c r="N1295" s="1" t="s">
        <v>13264</v>
      </c>
      <c r="O1295" s="1" t="s">
        <v>1293</v>
      </c>
      <c r="P1295" s="1" t="s">
        <v>13273</v>
      </c>
      <c r="Q1295" s="1" t="s">
        <v>13847</v>
      </c>
      <c r="R1295" s="1" t="s">
        <v>14107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7949</v>
      </c>
      <c r="H1296" s="1" t="s">
        <v>9550</v>
      </c>
      <c r="I1296" s="1" t="s">
        <v>11215</v>
      </c>
      <c r="J1296" s="1"/>
      <c r="K1296" s="1" t="s">
        <v>11592</v>
      </c>
      <c r="L1296" s="1" t="s">
        <v>1294</v>
      </c>
      <c r="M1296" s="1" t="s">
        <v>12886</v>
      </c>
      <c r="N1296" s="1" t="s">
        <v>13264</v>
      </c>
      <c r="O1296" s="1" t="s">
        <v>1294</v>
      </c>
      <c r="P1296" s="1" t="s">
        <v>13273</v>
      </c>
      <c r="Q1296" s="1" t="s">
        <v>13848</v>
      </c>
      <c r="R1296" s="1" t="s">
        <v>14107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7950</v>
      </c>
      <c r="H1297" s="1" t="s">
        <v>9551</v>
      </c>
      <c r="I1297" s="1" t="s">
        <v>11216</v>
      </c>
      <c r="J1297" s="1"/>
      <c r="K1297" s="1" t="s">
        <v>11592</v>
      </c>
      <c r="L1297" s="1" t="s">
        <v>1295</v>
      </c>
      <c r="M1297" s="1" t="s">
        <v>12887</v>
      </c>
      <c r="N1297" s="1" t="s">
        <v>13264</v>
      </c>
      <c r="O1297" s="1" t="s">
        <v>1295</v>
      </c>
      <c r="P1297" s="1" t="s">
        <v>13273</v>
      </c>
      <c r="Q1297" s="1" t="s">
        <v>13849</v>
      </c>
      <c r="R1297" s="1" t="s">
        <v>14107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7951</v>
      </c>
      <c r="H1298" s="1" t="s">
        <v>9552</v>
      </c>
      <c r="I1298" s="1" t="s">
        <v>11217</v>
      </c>
      <c r="J1298" s="1"/>
      <c r="K1298" s="1" t="s">
        <v>11592</v>
      </c>
      <c r="L1298" s="1" t="s">
        <v>1296</v>
      </c>
      <c r="M1298" s="1" t="s">
        <v>12888</v>
      </c>
      <c r="N1298" s="1" t="s">
        <v>13264</v>
      </c>
      <c r="O1298" s="1" t="s">
        <v>1296</v>
      </c>
      <c r="P1298" s="1" t="s">
        <v>13273</v>
      </c>
      <c r="Q1298" s="1" t="s">
        <v>13850</v>
      </c>
      <c r="R1298" s="1" t="s">
        <v>14107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7952</v>
      </c>
      <c r="H1299" s="1" t="s">
        <v>9553</v>
      </c>
      <c r="I1299" s="1" t="s">
        <v>11218</v>
      </c>
      <c r="J1299" s="1"/>
      <c r="K1299" s="1" t="s">
        <v>11592</v>
      </c>
      <c r="L1299" s="1" t="s">
        <v>1297</v>
      </c>
      <c r="M1299" s="1" t="s">
        <v>12889</v>
      </c>
      <c r="N1299" s="1" t="s">
        <v>13264</v>
      </c>
      <c r="O1299" s="1" t="s">
        <v>1297</v>
      </c>
      <c r="P1299" s="1" t="s">
        <v>13273</v>
      </c>
      <c r="Q1299" s="1" t="s">
        <v>13851</v>
      </c>
      <c r="R1299" s="1" t="s">
        <v>14107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7953</v>
      </c>
      <c r="H1300" s="1" t="s">
        <v>9554</v>
      </c>
      <c r="I1300" s="1" t="s">
        <v>11219</v>
      </c>
      <c r="J1300" s="1"/>
      <c r="K1300" s="1" t="s">
        <v>11592</v>
      </c>
      <c r="L1300" s="1" t="s">
        <v>1298</v>
      </c>
      <c r="M1300" s="1" t="s">
        <v>12890</v>
      </c>
      <c r="N1300" s="1" t="s">
        <v>13264</v>
      </c>
      <c r="O1300" s="1" t="s">
        <v>1298</v>
      </c>
      <c r="P1300" s="1" t="s">
        <v>13273</v>
      </c>
      <c r="Q1300" s="1" t="s">
        <v>13852</v>
      </c>
      <c r="R1300" s="1" t="s">
        <v>14107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7954</v>
      </c>
      <c r="H1301" s="1" t="s">
        <v>9555</v>
      </c>
      <c r="I1301" s="1" t="s">
        <v>11220</v>
      </c>
      <c r="J1301" s="1"/>
      <c r="K1301" s="1" t="s">
        <v>11592</v>
      </c>
      <c r="L1301" s="1" t="s">
        <v>1299</v>
      </c>
      <c r="M1301" s="1" t="s">
        <v>12891</v>
      </c>
      <c r="N1301" s="1" t="s">
        <v>13264</v>
      </c>
      <c r="O1301" s="1" t="s">
        <v>1299</v>
      </c>
      <c r="P1301" s="1" t="s">
        <v>13273</v>
      </c>
      <c r="Q1301" s="1" t="s">
        <v>13853</v>
      </c>
      <c r="R1301" s="1" t="s">
        <v>14107</v>
      </c>
      <c r="S1301" s="1" t="s">
        <v>1299</v>
      </c>
      <c r="T1301" s="1"/>
      <c r="U1301" s="1"/>
      <c r="V1301" s="1" t="s">
        <v>14121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6324</v>
      </c>
      <c r="G1302" s="1" t="s">
        <v>7955</v>
      </c>
      <c r="H1302" s="1" t="s">
        <v>9556</v>
      </c>
      <c r="I1302" s="1" t="s">
        <v>11221</v>
      </c>
      <c r="J1302" s="1"/>
      <c r="K1302" s="1" t="s">
        <v>11592</v>
      </c>
      <c r="L1302" s="1" t="s">
        <v>1300</v>
      </c>
      <c r="M1302" s="1" t="s">
        <v>12892</v>
      </c>
      <c r="N1302" s="1" t="s">
        <v>13264</v>
      </c>
      <c r="O1302" s="1" t="s">
        <v>1300</v>
      </c>
      <c r="P1302" s="1" t="s">
        <v>13273</v>
      </c>
      <c r="Q1302" s="1" t="s">
        <v>13854</v>
      </c>
      <c r="R1302" s="1" t="s">
        <v>14107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7956</v>
      </c>
      <c r="H1303" s="1" t="s">
        <v>9557</v>
      </c>
      <c r="I1303" s="1" t="s">
        <v>11222</v>
      </c>
      <c r="J1303" s="1"/>
      <c r="K1303" s="1" t="s">
        <v>11592</v>
      </c>
      <c r="L1303" s="1" t="s">
        <v>1301</v>
      </c>
      <c r="M1303" s="1" t="s">
        <v>12893</v>
      </c>
      <c r="N1303" s="1" t="s">
        <v>13264</v>
      </c>
      <c r="O1303" s="1" t="s">
        <v>1301</v>
      </c>
      <c r="P1303" s="1" t="s">
        <v>13273</v>
      </c>
      <c r="Q1303" s="1" t="s">
        <v>13855</v>
      </c>
      <c r="R1303" s="1" t="s">
        <v>14107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7957</v>
      </c>
      <c r="H1304" s="1" t="s">
        <v>9558</v>
      </c>
      <c r="I1304" s="1" t="s">
        <v>11040</v>
      </c>
      <c r="J1304" s="1"/>
      <c r="K1304" s="1" t="s">
        <v>11592</v>
      </c>
      <c r="L1304" s="1" t="s">
        <v>1302</v>
      </c>
      <c r="M1304" s="1" t="s">
        <v>12894</v>
      </c>
      <c r="N1304" s="1" t="s">
        <v>13264</v>
      </c>
      <c r="O1304" s="1" t="s">
        <v>1302</v>
      </c>
      <c r="P1304" s="1" t="s">
        <v>13273</v>
      </c>
      <c r="Q1304" s="1" t="s">
        <v>13856</v>
      </c>
      <c r="R1304" s="1" t="s">
        <v>14107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7958</v>
      </c>
      <c r="H1305" s="1" t="s">
        <v>9559</v>
      </c>
      <c r="I1305" s="1" t="s">
        <v>11223</v>
      </c>
      <c r="J1305" s="1"/>
      <c r="K1305" s="1" t="s">
        <v>11592</v>
      </c>
      <c r="L1305" s="1" t="s">
        <v>1303</v>
      </c>
      <c r="M1305" s="1" t="s">
        <v>12895</v>
      </c>
      <c r="N1305" s="1" t="s">
        <v>13264</v>
      </c>
      <c r="O1305" s="1" t="s">
        <v>1303</v>
      </c>
      <c r="P1305" s="1" t="s">
        <v>13273</v>
      </c>
      <c r="Q1305" s="1" t="s">
        <v>13857</v>
      </c>
      <c r="R1305" s="1" t="s">
        <v>14107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7959</v>
      </c>
      <c r="H1306" s="1" t="s">
        <v>9560</v>
      </c>
      <c r="I1306" s="1" t="s">
        <v>11224</v>
      </c>
      <c r="J1306" s="1"/>
      <c r="K1306" s="1" t="s">
        <v>11592</v>
      </c>
      <c r="L1306" s="1" t="s">
        <v>1304</v>
      </c>
      <c r="M1306" s="1" t="s">
        <v>12896</v>
      </c>
      <c r="N1306" s="1" t="s">
        <v>13264</v>
      </c>
      <c r="O1306" s="1" t="s">
        <v>1304</v>
      </c>
      <c r="P1306" s="1" t="s">
        <v>13273</v>
      </c>
      <c r="Q1306" s="1" t="s">
        <v>13858</v>
      </c>
      <c r="R1306" s="1" t="s">
        <v>14107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6329</v>
      </c>
      <c r="G1307" s="1" t="s">
        <v>7960</v>
      </c>
      <c r="H1307" s="1" t="s">
        <v>9561</v>
      </c>
      <c r="I1307" s="1" t="s">
        <v>11225</v>
      </c>
      <c r="J1307" s="1"/>
      <c r="K1307" s="1" t="s">
        <v>11592</v>
      </c>
      <c r="L1307" s="1" t="s">
        <v>1305</v>
      </c>
      <c r="M1307" s="1" t="s">
        <v>12897</v>
      </c>
      <c r="N1307" s="1" t="s">
        <v>13264</v>
      </c>
      <c r="O1307" s="1" t="s">
        <v>1305</v>
      </c>
      <c r="P1307" s="1" t="s">
        <v>13273</v>
      </c>
      <c r="Q1307" s="1" t="s">
        <v>13859</v>
      </c>
      <c r="R1307" s="1" t="s">
        <v>14107</v>
      </c>
      <c r="S1307" s="1" t="s">
        <v>1305</v>
      </c>
      <c r="T1307" s="1"/>
      <c r="U1307" s="1"/>
      <c r="V1307" s="1" t="s">
        <v>14121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6330</v>
      </c>
      <c r="G1308" s="1" t="s">
        <v>7961</v>
      </c>
      <c r="H1308" s="1" t="s">
        <v>9562</v>
      </c>
      <c r="I1308" s="1" t="s">
        <v>11226</v>
      </c>
      <c r="J1308" s="1"/>
      <c r="K1308" s="1" t="s">
        <v>11592</v>
      </c>
      <c r="L1308" s="1" t="s">
        <v>1306</v>
      </c>
      <c r="M1308" s="1" t="s">
        <v>12898</v>
      </c>
      <c r="N1308" s="1" t="s">
        <v>13264</v>
      </c>
      <c r="O1308" s="1" t="s">
        <v>1306</v>
      </c>
      <c r="P1308" s="1" t="s">
        <v>13273</v>
      </c>
      <c r="Q1308" s="1" t="s">
        <v>13860</v>
      </c>
      <c r="R1308" s="1" t="s">
        <v>14107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6331</v>
      </c>
      <c r="G1309" s="1" t="s">
        <v>7962</v>
      </c>
      <c r="H1309" s="1" t="s">
        <v>9563</v>
      </c>
      <c r="I1309" s="1" t="s">
        <v>11227</v>
      </c>
      <c r="J1309" s="1"/>
      <c r="K1309" s="1" t="s">
        <v>11592</v>
      </c>
      <c r="L1309" s="1" t="s">
        <v>1307</v>
      </c>
      <c r="M1309" s="1" t="s">
        <v>12899</v>
      </c>
      <c r="N1309" s="1" t="s">
        <v>13264</v>
      </c>
      <c r="O1309" s="1" t="s">
        <v>1307</v>
      </c>
      <c r="P1309" s="1" t="s">
        <v>13273</v>
      </c>
      <c r="Q1309" s="1" t="s">
        <v>13861</v>
      </c>
      <c r="R1309" s="1" t="s">
        <v>14107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7963</v>
      </c>
      <c r="H1310" s="1" t="s">
        <v>9564</v>
      </c>
      <c r="I1310" s="1" t="s">
        <v>11228</v>
      </c>
      <c r="J1310" s="1"/>
      <c r="K1310" s="1" t="s">
        <v>11592</v>
      </c>
      <c r="L1310" s="1" t="s">
        <v>1308</v>
      </c>
      <c r="M1310" s="1" t="s">
        <v>12900</v>
      </c>
      <c r="N1310" s="1" t="s">
        <v>13264</v>
      </c>
      <c r="O1310" s="1" t="s">
        <v>1308</v>
      </c>
      <c r="P1310" s="1" t="s">
        <v>13273</v>
      </c>
      <c r="Q1310" s="1" t="s">
        <v>13862</v>
      </c>
      <c r="R1310" s="1" t="s">
        <v>14107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6333</v>
      </c>
      <c r="G1311" s="1" t="s">
        <v>7964</v>
      </c>
      <c r="H1311" s="1" t="s">
        <v>9565</v>
      </c>
      <c r="I1311" s="1" t="s">
        <v>11229</v>
      </c>
      <c r="J1311" s="1"/>
      <c r="K1311" s="1" t="s">
        <v>11592</v>
      </c>
      <c r="L1311" s="1" t="s">
        <v>1309</v>
      </c>
      <c r="M1311" s="1" t="s">
        <v>12901</v>
      </c>
      <c r="N1311" s="1" t="s">
        <v>13264</v>
      </c>
      <c r="O1311" s="1" t="s">
        <v>1309</v>
      </c>
      <c r="P1311" s="1" t="s">
        <v>13273</v>
      </c>
      <c r="Q1311" s="1" t="s">
        <v>13863</v>
      </c>
      <c r="R1311" s="1" t="s">
        <v>14107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6334</v>
      </c>
      <c r="G1312" s="1" t="s">
        <v>7965</v>
      </c>
      <c r="H1312" s="1" t="s">
        <v>9566</v>
      </c>
      <c r="I1312" s="1" t="s">
        <v>11230</v>
      </c>
      <c r="J1312" s="1"/>
      <c r="K1312" s="1" t="s">
        <v>11592</v>
      </c>
      <c r="L1312" s="1" t="s">
        <v>1310</v>
      </c>
      <c r="M1312" s="1" t="s">
        <v>12902</v>
      </c>
      <c r="N1312" s="1" t="s">
        <v>13264</v>
      </c>
      <c r="O1312" s="1" t="s">
        <v>1310</v>
      </c>
      <c r="P1312" s="1" t="s">
        <v>13273</v>
      </c>
      <c r="Q1312" s="1" t="s">
        <v>13864</v>
      </c>
      <c r="R1312" s="1" t="s">
        <v>14107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6335</v>
      </c>
      <c r="G1313" s="1" t="s">
        <v>7966</v>
      </c>
      <c r="H1313" s="1" t="s">
        <v>9567</v>
      </c>
      <c r="I1313" s="1" t="s">
        <v>11231</v>
      </c>
      <c r="J1313" s="1"/>
      <c r="K1313" s="1" t="s">
        <v>11592</v>
      </c>
      <c r="L1313" s="1" t="s">
        <v>1311</v>
      </c>
      <c r="M1313" s="1" t="s">
        <v>12903</v>
      </c>
      <c r="N1313" s="1" t="s">
        <v>13264</v>
      </c>
      <c r="O1313" s="1" t="s">
        <v>1311</v>
      </c>
      <c r="P1313" s="1" t="s">
        <v>13273</v>
      </c>
      <c r="Q1313" s="1" t="s">
        <v>13865</v>
      </c>
      <c r="R1313" s="1" t="s">
        <v>14107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6336</v>
      </c>
      <c r="G1314" s="1" t="s">
        <v>7967</v>
      </c>
      <c r="H1314" s="1" t="s">
        <v>9568</v>
      </c>
      <c r="I1314" s="1" t="s">
        <v>11232</v>
      </c>
      <c r="J1314" s="1"/>
      <c r="K1314" s="1" t="s">
        <v>11592</v>
      </c>
      <c r="L1314" s="1" t="s">
        <v>1312</v>
      </c>
      <c r="M1314" s="1" t="s">
        <v>12904</v>
      </c>
      <c r="N1314" s="1" t="s">
        <v>13264</v>
      </c>
      <c r="O1314" s="1" t="s">
        <v>1312</v>
      </c>
      <c r="P1314" s="1" t="s">
        <v>13273</v>
      </c>
      <c r="Q1314" s="1" t="s">
        <v>13866</v>
      </c>
      <c r="R1314" s="1" t="s">
        <v>14107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7968</v>
      </c>
      <c r="H1315" s="1" t="s">
        <v>9569</v>
      </c>
      <c r="I1315" s="1" t="s">
        <v>11233</v>
      </c>
      <c r="J1315" s="1"/>
      <c r="K1315" s="1" t="s">
        <v>11592</v>
      </c>
      <c r="L1315" s="1" t="s">
        <v>1313</v>
      </c>
      <c r="M1315" s="1" t="s">
        <v>12905</v>
      </c>
      <c r="N1315" s="1" t="s">
        <v>13264</v>
      </c>
      <c r="O1315" s="1" t="s">
        <v>1313</v>
      </c>
      <c r="P1315" s="1" t="s">
        <v>13273</v>
      </c>
      <c r="Q1315" s="1" t="s">
        <v>13867</v>
      </c>
      <c r="R1315" s="1" t="s">
        <v>14107</v>
      </c>
      <c r="S1315" s="1" t="s">
        <v>1313</v>
      </c>
      <c r="T1315" s="1"/>
      <c r="U1315" s="1"/>
      <c r="V1315" s="1" t="s">
        <v>14121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7969</v>
      </c>
      <c r="H1316" s="1" t="s">
        <v>9570</v>
      </c>
      <c r="I1316" s="1" t="s">
        <v>11234</v>
      </c>
      <c r="J1316" s="1"/>
      <c r="K1316" s="1" t="s">
        <v>11592</v>
      </c>
      <c r="L1316" s="1" t="s">
        <v>1314</v>
      </c>
      <c r="M1316" s="1" t="s">
        <v>12906</v>
      </c>
      <c r="N1316" s="1" t="s">
        <v>13264</v>
      </c>
      <c r="O1316" s="1" t="s">
        <v>1314</v>
      </c>
      <c r="P1316" s="1" t="s">
        <v>13273</v>
      </c>
      <c r="Q1316" s="1" t="s">
        <v>13868</v>
      </c>
      <c r="R1316" s="1" t="s">
        <v>14107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7970</v>
      </c>
      <c r="H1317" s="1" t="s">
        <v>9571</v>
      </c>
      <c r="I1317" s="1" t="s">
        <v>11235</v>
      </c>
      <c r="J1317" s="1"/>
      <c r="K1317" s="1" t="s">
        <v>11592</v>
      </c>
      <c r="L1317" s="1" t="s">
        <v>1315</v>
      </c>
      <c r="M1317" s="1" t="s">
        <v>12907</v>
      </c>
      <c r="N1317" s="1" t="s">
        <v>13264</v>
      </c>
      <c r="O1317" s="1" t="s">
        <v>1315</v>
      </c>
      <c r="P1317" s="1" t="s">
        <v>13273</v>
      </c>
      <c r="Q1317" s="1" t="s">
        <v>13869</v>
      </c>
      <c r="R1317" s="1" t="s">
        <v>14107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7971</v>
      </c>
      <c r="H1318" s="1" t="s">
        <v>9572</v>
      </c>
      <c r="I1318" s="1" t="s">
        <v>11236</v>
      </c>
      <c r="J1318" s="1"/>
      <c r="K1318" s="1" t="s">
        <v>11592</v>
      </c>
      <c r="L1318" s="1" t="s">
        <v>1316</v>
      </c>
      <c r="M1318" s="1" t="s">
        <v>12908</v>
      </c>
      <c r="N1318" s="1" t="s">
        <v>13264</v>
      </c>
      <c r="O1318" s="1" t="s">
        <v>1316</v>
      </c>
      <c r="P1318" s="1" t="s">
        <v>13273</v>
      </c>
      <c r="Q1318" s="1" t="s">
        <v>13870</v>
      </c>
      <c r="R1318" s="1" t="s">
        <v>14107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7972</v>
      </c>
      <c r="H1319" s="1" t="s">
        <v>9573</v>
      </c>
      <c r="I1319" s="1" t="s">
        <v>11237</v>
      </c>
      <c r="J1319" s="1"/>
      <c r="K1319" s="1" t="s">
        <v>11592</v>
      </c>
      <c r="L1319" s="1" t="s">
        <v>1317</v>
      </c>
      <c r="M1319" s="1" t="s">
        <v>12909</v>
      </c>
      <c r="N1319" s="1" t="s">
        <v>13264</v>
      </c>
      <c r="O1319" s="1" t="s">
        <v>1317</v>
      </c>
      <c r="P1319" s="1" t="s">
        <v>13273</v>
      </c>
      <c r="Q1319" s="1" t="s">
        <v>13871</v>
      </c>
      <c r="R1319" s="1" t="s">
        <v>14107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7973</v>
      </c>
      <c r="H1320" s="1" t="s">
        <v>9574</v>
      </c>
      <c r="I1320" s="1" t="s">
        <v>11238</v>
      </c>
      <c r="J1320" s="1"/>
      <c r="K1320" s="1" t="s">
        <v>11592</v>
      </c>
      <c r="L1320" s="1" t="s">
        <v>1318</v>
      </c>
      <c r="M1320" s="1" t="s">
        <v>12910</v>
      </c>
      <c r="N1320" s="1" t="s">
        <v>13264</v>
      </c>
      <c r="O1320" s="1" t="s">
        <v>1318</v>
      </c>
      <c r="P1320" s="1" t="s">
        <v>13273</v>
      </c>
      <c r="Q1320" s="1" t="s">
        <v>13872</v>
      </c>
      <c r="R1320" s="1" t="s">
        <v>14107</v>
      </c>
      <c r="S1320" s="1" t="s">
        <v>1318</v>
      </c>
      <c r="T1320" s="1"/>
      <c r="U1320" s="1"/>
      <c r="V1320" s="1" t="s">
        <v>14121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7974</v>
      </c>
      <c r="H1321" s="1" t="s">
        <v>9575</v>
      </c>
      <c r="I1321" s="1" t="s">
        <v>11239</v>
      </c>
      <c r="J1321" s="1"/>
      <c r="K1321" s="1" t="s">
        <v>11592</v>
      </c>
      <c r="L1321" s="1" t="s">
        <v>1319</v>
      </c>
      <c r="M1321" s="1" t="s">
        <v>12911</v>
      </c>
      <c r="N1321" s="1" t="s">
        <v>13264</v>
      </c>
      <c r="O1321" s="1" t="s">
        <v>1319</v>
      </c>
      <c r="P1321" s="1" t="s">
        <v>13273</v>
      </c>
      <c r="Q1321" s="1" t="s">
        <v>13873</v>
      </c>
      <c r="R1321" s="1" t="s">
        <v>14107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7975</v>
      </c>
      <c r="H1322" s="1" t="s">
        <v>9576</v>
      </c>
      <c r="I1322" s="1" t="s">
        <v>11240</v>
      </c>
      <c r="J1322" s="1"/>
      <c r="K1322" s="1" t="s">
        <v>11592</v>
      </c>
      <c r="L1322" s="1" t="s">
        <v>1320</v>
      </c>
      <c r="M1322" s="1" t="s">
        <v>12912</v>
      </c>
      <c r="N1322" s="1" t="s">
        <v>13264</v>
      </c>
      <c r="O1322" s="1" t="s">
        <v>1320</v>
      </c>
      <c r="P1322" s="1" t="s">
        <v>13273</v>
      </c>
      <c r="Q1322" s="1" t="s">
        <v>13874</v>
      </c>
      <c r="R1322" s="1" t="s">
        <v>14107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4708</v>
      </c>
      <c r="H1323" s="1" t="s">
        <v>9577</v>
      </c>
      <c r="I1323" s="1" t="s">
        <v>11241</v>
      </c>
      <c r="J1323" s="1"/>
      <c r="K1323" s="1" t="s">
        <v>11592</v>
      </c>
      <c r="L1323" s="1" t="s">
        <v>1321</v>
      </c>
      <c r="M1323" s="1" t="s">
        <v>12913</v>
      </c>
      <c r="N1323" s="1" t="s">
        <v>13264</v>
      </c>
      <c r="O1323" s="1" t="s">
        <v>1321</v>
      </c>
      <c r="P1323" s="1" t="s">
        <v>13273</v>
      </c>
      <c r="Q1323" s="1" t="s">
        <v>13875</v>
      </c>
      <c r="R1323" s="1" t="s">
        <v>14107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7976</v>
      </c>
      <c r="H1324" s="1" t="s">
        <v>9578</v>
      </c>
      <c r="I1324" s="1" t="s">
        <v>11242</v>
      </c>
      <c r="J1324" s="1"/>
      <c r="K1324" s="1" t="s">
        <v>11592</v>
      </c>
      <c r="L1324" s="1" t="s">
        <v>1322</v>
      </c>
      <c r="M1324" s="1" t="s">
        <v>12914</v>
      </c>
      <c r="N1324" s="1" t="s">
        <v>13264</v>
      </c>
      <c r="O1324" s="1" t="s">
        <v>1322</v>
      </c>
      <c r="P1324" s="1" t="s">
        <v>13273</v>
      </c>
      <c r="Q1324" s="1" t="s">
        <v>13876</v>
      </c>
      <c r="R1324" s="1" t="s">
        <v>14107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7977</v>
      </c>
      <c r="H1325" s="1" t="s">
        <v>9579</v>
      </c>
      <c r="I1325" s="1" t="s">
        <v>11243</v>
      </c>
      <c r="J1325" s="1"/>
      <c r="K1325" s="1" t="s">
        <v>11592</v>
      </c>
      <c r="L1325" s="1" t="s">
        <v>1323</v>
      </c>
      <c r="M1325" s="1" t="s">
        <v>12915</v>
      </c>
      <c r="N1325" s="1" t="s">
        <v>13264</v>
      </c>
      <c r="O1325" s="1" t="s">
        <v>1323</v>
      </c>
      <c r="P1325" s="1" t="s">
        <v>13274</v>
      </c>
      <c r="Q1325" s="1" t="s">
        <v>13274</v>
      </c>
      <c r="R1325" s="1" t="s">
        <v>14107</v>
      </c>
      <c r="S1325" s="1" t="s">
        <v>1323</v>
      </c>
      <c r="T1325" s="1"/>
      <c r="U1325" s="1" t="s">
        <v>14119</v>
      </c>
      <c r="V1325" s="1" t="s">
        <v>14121</v>
      </c>
      <c r="W1325" s="1" t="s">
        <v>1323</v>
      </c>
      <c r="X1325" s="1"/>
      <c r="Y1325" t="s">
        <v>14128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7978</v>
      </c>
      <c r="H1326" s="1" t="s">
        <v>9580</v>
      </c>
      <c r="I1326" s="1" t="s">
        <v>11244</v>
      </c>
      <c r="J1326" s="1"/>
      <c r="K1326" s="1" t="s">
        <v>11592</v>
      </c>
      <c r="L1326" s="1" t="s">
        <v>1324</v>
      </c>
      <c r="M1326" s="1" t="s">
        <v>12916</v>
      </c>
      <c r="N1326" s="1" t="s">
        <v>13264</v>
      </c>
      <c r="O1326" s="1" t="s">
        <v>1324</v>
      </c>
      <c r="P1326" s="1" t="s">
        <v>13274</v>
      </c>
      <c r="Q1326" s="1" t="s">
        <v>13274</v>
      </c>
      <c r="R1326" s="1" t="s">
        <v>14107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7979</v>
      </c>
      <c r="H1327" s="1" t="s">
        <v>9581</v>
      </c>
      <c r="I1327" s="1" t="s">
        <v>11245</v>
      </c>
      <c r="J1327" s="1"/>
      <c r="K1327" s="1" t="s">
        <v>11592</v>
      </c>
      <c r="L1327" s="1" t="s">
        <v>1325</v>
      </c>
      <c r="M1327" s="1" t="s">
        <v>12917</v>
      </c>
      <c r="N1327" s="1" t="s">
        <v>13264</v>
      </c>
      <c r="O1327" s="1" t="s">
        <v>1325</v>
      </c>
      <c r="P1327" s="1" t="s">
        <v>13274</v>
      </c>
      <c r="Q1327" s="1" t="s">
        <v>13274</v>
      </c>
      <c r="R1327" s="1" t="s">
        <v>14107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7980</v>
      </c>
      <c r="H1328" s="1" t="s">
        <v>9582</v>
      </c>
      <c r="I1328" s="1" t="s">
        <v>11246</v>
      </c>
      <c r="J1328" s="1"/>
      <c r="K1328" s="1" t="s">
        <v>11592</v>
      </c>
      <c r="L1328" s="1" t="s">
        <v>1326</v>
      </c>
      <c r="M1328" s="1" t="s">
        <v>12918</v>
      </c>
      <c r="N1328" s="1" t="s">
        <v>13264</v>
      </c>
      <c r="O1328" s="1" t="s">
        <v>1326</v>
      </c>
      <c r="P1328" s="1" t="s">
        <v>13274</v>
      </c>
      <c r="Q1328" s="1" t="s">
        <v>13274</v>
      </c>
      <c r="R1328" s="1" t="s">
        <v>14107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7981</v>
      </c>
      <c r="H1329" s="1" t="s">
        <v>9583</v>
      </c>
      <c r="I1329" s="1" t="s">
        <v>11247</v>
      </c>
      <c r="J1329" s="1"/>
      <c r="K1329" s="1" t="s">
        <v>11592</v>
      </c>
      <c r="L1329" s="1" t="s">
        <v>1327</v>
      </c>
      <c r="M1329" s="1" t="s">
        <v>12919</v>
      </c>
      <c r="N1329" s="1" t="s">
        <v>13264</v>
      </c>
      <c r="O1329" s="1" t="s">
        <v>1327</v>
      </c>
      <c r="P1329" s="1" t="s">
        <v>13274</v>
      </c>
      <c r="Q1329" s="1" t="s">
        <v>13274</v>
      </c>
      <c r="R1329" s="1" t="s">
        <v>14107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6352</v>
      </c>
      <c r="G1330" s="1" t="s">
        <v>7982</v>
      </c>
      <c r="H1330" s="1" t="s">
        <v>9584</v>
      </c>
      <c r="I1330" s="1" t="s">
        <v>11248</v>
      </c>
      <c r="J1330" s="1"/>
      <c r="K1330" s="1" t="s">
        <v>11592</v>
      </c>
      <c r="L1330" s="1" t="s">
        <v>1328</v>
      </c>
      <c r="M1330" s="1" t="s">
        <v>12920</v>
      </c>
      <c r="N1330" s="1" t="s">
        <v>13264</v>
      </c>
      <c r="O1330" s="1" t="s">
        <v>1328</v>
      </c>
      <c r="P1330" s="1" t="s">
        <v>13274</v>
      </c>
      <c r="Q1330" s="1" t="s">
        <v>13274</v>
      </c>
      <c r="R1330" s="1" t="s">
        <v>14107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7983</v>
      </c>
      <c r="H1331" s="1" t="s">
        <v>9585</v>
      </c>
      <c r="I1331" s="1" t="s">
        <v>11249</v>
      </c>
      <c r="J1331" s="1"/>
      <c r="K1331" s="1" t="s">
        <v>11592</v>
      </c>
      <c r="L1331" s="1" t="s">
        <v>1329</v>
      </c>
      <c r="M1331" s="1" t="s">
        <v>12921</v>
      </c>
      <c r="N1331" s="1" t="s">
        <v>13264</v>
      </c>
      <c r="O1331" s="1" t="s">
        <v>1329</v>
      </c>
      <c r="P1331" s="1" t="s">
        <v>13274</v>
      </c>
      <c r="Q1331" s="1" t="s">
        <v>13274</v>
      </c>
      <c r="R1331" s="1" t="s">
        <v>14107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7984</v>
      </c>
      <c r="H1332" s="1" t="s">
        <v>9586</v>
      </c>
      <c r="I1332" s="1" t="s">
        <v>11250</v>
      </c>
      <c r="J1332" s="1"/>
      <c r="K1332" s="1" t="s">
        <v>11592</v>
      </c>
      <c r="L1332" s="1" t="s">
        <v>1330</v>
      </c>
      <c r="M1332" s="1" t="s">
        <v>12922</v>
      </c>
      <c r="N1332" s="1" t="s">
        <v>13264</v>
      </c>
      <c r="O1332" s="1" t="s">
        <v>1330</v>
      </c>
      <c r="P1332" s="1" t="s">
        <v>13274</v>
      </c>
      <c r="Q1332" s="1" t="s">
        <v>13274</v>
      </c>
      <c r="R1332" s="1" t="s">
        <v>14107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6355</v>
      </c>
      <c r="G1333" s="1" t="s">
        <v>7985</v>
      </c>
      <c r="H1333" s="1" t="s">
        <v>9587</v>
      </c>
      <c r="I1333" s="1" t="s">
        <v>11251</v>
      </c>
      <c r="J1333" s="1"/>
      <c r="K1333" s="1" t="s">
        <v>11592</v>
      </c>
      <c r="L1333" s="1" t="s">
        <v>1331</v>
      </c>
      <c r="M1333" s="1" t="s">
        <v>12923</v>
      </c>
      <c r="N1333" s="1" t="s">
        <v>13264</v>
      </c>
      <c r="O1333" s="1" t="s">
        <v>1331</v>
      </c>
      <c r="P1333" s="1" t="s">
        <v>13274</v>
      </c>
      <c r="Q1333" s="1" t="s">
        <v>13274</v>
      </c>
      <c r="R1333" s="1" t="s">
        <v>14107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7986</v>
      </c>
      <c r="H1334" s="1" t="s">
        <v>9588</v>
      </c>
      <c r="I1334" s="1" t="s">
        <v>11252</v>
      </c>
      <c r="J1334" s="1"/>
      <c r="K1334" s="1" t="s">
        <v>11592</v>
      </c>
      <c r="L1334" s="1" t="s">
        <v>1332</v>
      </c>
      <c r="M1334" s="1" t="s">
        <v>12924</v>
      </c>
      <c r="N1334" s="1" t="s">
        <v>13264</v>
      </c>
      <c r="O1334" s="1" t="s">
        <v>1332</v>
      </c>
      <c r="P1334" s="1" t="s">
        <v>13274</v>
      </c>
      <c r="Q1334" s="1" t="s">
        <v>13274</v>
      </c>
      <c r="R1334" s="1" t="s">
        <v>14107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7987</v>
      </c>
      <c r="H1335" s="1" t="s">
        <v>9589</v>
      </c>
      <c r="I1335" s="1" t="s">
        <v>11253</v>
      </c>
      <c r="J1335" s="1"/>
      <c r="K1335" s="1" t="s">
        <v>11592</v>
      </c>
      <c r="L1335" s="1" t="s">
        <v>1333</v>
      </c>
      <c r="M1335" s="1" t="s">
        <v>12925</v>
      </c>
      <c r="N1335" s="1" t="s">
        <v>13264</v>
      </c>
      <c r="O1335" s="1" t="s">
        <v>1333</v>
      </c>
      <c r="P1335" s="1" t="s">
        <v>13274</v>
      </c>
      <c r="Q1335" s="1" t="s">
        <v>13274</v>
      </c>
      <c r="R1335" s="1" t="s">
        <v>14107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7988</v>
      </c>
      <c r="H1336" s="1" t="s">
        <v>9590</v>
      </c>
      <c r="I1336" s="1" t="s">
        <v>11254</v>
      </c>
      <c r="J1336" s="1"/>
      <c r="K1336" s="1" t="s">
        <v>11592</v>
      </c>
      <c r="L1336" s="1" t="s">
        <v>1334</v>
      </c>
      <c r="M1336" s="1" t="s">
        <v>12926</v>
      </c>
      <c r="N1336" s="1" t="s">
        <v>13264</v>
      </c>
      <c r="O1336" s="1" t="s">
        <v>1334</v>
      </c>
      <c r="P1336" s="1" t="s">
        <v>13274</v>
      </c>
      <c r="Q1336" s="1" t="s">
        <v>13274</v>
      </c>
      <c r="R1336" s="1" t="s">
        <v>14107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7989</v>
      </c>
      <c r="H1337" s="1" t="s">
        <v>9591</v>
      </c>
      <c r="I1337" s="1" t="s">
        <v>11255</v>
      </c>
      <c r="J1337" s="1"/>
      <c r="K1337" s="1" t="s">
        <v>11592</v>
      </c>
      <c r="L1337" s="1" t="s">
        <v>1335</v>
      </c>
      <c r="M1337" s="1" t="s">
        <v>12927</v>
      </c>
      <c r="N1337" s="1" t="s">
        <v>13264</v>
      </c>
      <c r="O1337" s="1" t="s">
        <v>1335</v>
      </c>
      <c r="P1337" s="1" t="s">
        <v>13274</v>
      </c>
      <c r="Q1337" s="1" t="s">
        <v>13274</v>
      </c>
      <c r="R1337" s="1" t="s">
        <v>14107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7990</v>
      </c>
      <c r="H1338" s="1" t="s">
        <v>9592</v>
      </c>
      <c r="I1338" s="1" t="s">
        <v>11256</v>
      </c>
      <c r="J1338" s="1"/>
      <c r="K1338" s="1" t="s">
        <v>11592</v>
      </c>
      <c r="L1338" s="1" t="s">
        <v>1336</v>
      </c>
      <c r="M1338" s="1" t="s">
        <v>12928</v>
      </c>
      <c r="N1338" s="1" t="s">
        <v>13264</v>
      </c>
      <c r="O1338" s="1" t="s">
        <v>1336</v>
      </c>
      <c r="P1338" s="1" t="s">
        <v>13274</v>
      </c>
      <c r="Q1338" s="1" t="s">
        <v>13274</v>
      </c>
      <c r="R1338" s="1" t="s">
        <v>14107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7991</v>
      </c>
      <c r="H1339" s="1" t="s">
        <v>9593</v>
      </c>
      <c r="I1339" s="1" t="s">
        <v>11257</v>
      </c>
      <c r="J1339" s="1"/>
      <c r="K1339" s="1" t="s">
        <v>11592</v>
      </c>
      <c r="L1339" s="1" t="s">
        <v>1337</v>
      </c>
      <c r="M1339" s="1" t="s">
        <v>12929</v>
      </c>
      <c r="N1339" s="1" t="s">
        <v>13264</v>
      </c>
      <c r="O1339" s="1" t="s">
        <v>1337</v>
      </c>
      <c r="P1339" s="1" t="s">
        <v>13274</v>
      </c>
      <c r="Q1339" s="1" t="s">
        <v>13274</v>
      </c>
      <c r="R1339" s="1" t="s">
        <v>14107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6362</v>
      </c>
      <c r="G1340" s="1" t="s">
        <v>7992</v>
      </c>
      <c r="H1340" s="1" t="s">
        <v>9594</v>
      </c>
      <c r="I1340" s="1" t="s">
        <v>11258</v>
      </c>
      <c r="J1340" s="1"/>
      <c r="K1340" s="1" t="s">
        <v>11592</v>
      </c>
      <c r="L1340" s="1" t="s">
        <v>1338</v>
      </c>
      <c r="M1340" s="1" t="s">
        <v>12930</v>
      </c>
      <c r="N1340" s="1" t="s">
        <v>13264</v>
      </c>
      <c r="O1340" s="1" t="s">
        <v>1338</v>
      </c>
      <c r="P1340" s="1" t="s">
        <v>13274</v>
      </c>
      <c r="Q1340" s="1" t="s">
        <v>13274</v>
      </c>
      <c r="R1340" s="1" t="s">
        <v>14107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7993</v>
      </c>
      <c r="H1341" s="1" t="s">
        <v>9595</v>
      </c>
      <c r="I1341" s="1" t="s">
        <v>11259</v>
      </c>
      <c r="J1341" s="1"/>
      <c r="K1341" s="1" t="s">
        <v>11592</v>
      </c>
      <c r="L1341" s="1" t="s">
        <v>1339</v>
      </c>
      <c r="M1341" s="1" t="s">
        <v>12931</v>
      </c>
      <c r="N1341" s="1" t="s">
        <v>13264</v>
      </c>
      <c r="O1341" s="1" t="s">
        <v>1339</v>
      </c>
      <c r="P1341" s="1" t="s">
        <v>13274</v>
      </c>
      <c r="Q1341" s="1" t="s">
        <v>13274</v>
      </c>
      <c r="R1341" s="1" t="s">
        <v>14107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7994</v>
      </c>
      <c r="H1342" s="1" t="s">
        <v>9596</v>
      </c>
      <c r="I1342" s="1" t="s">
        <v>11260</v>
      </c>
      <c r="J1342" s="1"/>
      <c r="K1342" s="1" t="s">
        <v>11592</v>
      </c>
      <c r="L1342" s="1" t="s">
        <v>1340</v>
      </c>
      <c r="M1342" s="1" t="s">
        <v>12932</v>
      </c>
      <c r="N1342" s="1" t="s">
        <v>13264</v>
      </c>
      <c r="O1342" s="1" t="s">
        <v>1340</v>
      </c>
      <c r="P1342" s="1" t="s">
        <v>13274</v>
      </c>
      <c r="Q1342" s="1" t="s">
        <v>13274</v>
      </c>
      <c r="R1342" s="1" t="s">
        <v>14107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7995</v>
      </c>
      <c r="H1343" s="1" t="s">
        <v>9597</v>
      </c>
      <c r="I1343" s="1" t="s">
        <v>11261</v>
      </c>
      <c r="J1343" s="1"/>
      <c r="K1343" s="1" t="s">
        <v>11592</v>
      </c>
      <c r="L1343" s="1" t="s">
        <v>1341</v>
      </c>
      <c r="M1343" s="1" t="s">
        <v>12933</v>
      </c>
      <c r="N1343" s="1" t="s">
        <v>13264</v>
      </c>
      <c r="O1343" s="1" t="s">
        <v>1341</v>
      </c>
      <c r="P1343" s="1" t="s">
        <v>13274</v>
      </c>
      <c r="Q1343" s="1" t="s">
        <v>13274</v>
      </c>
      <c r="R1343" s="1" t="s">
        <v>14107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7996</v>
      </c>
      <c r="H1344" s="1" t="s">
        <v>9598</v>
      </c>
      <c r="I1344" s="1" t="s">
        <v>11262</v>
      </c>
      <c r="J1344" s="1"/>
      <c r="K1344" s="1" t="s">
        <v>11592</v>
      </c>
      <c r="L1344" s="1" t="s">
        <v>1342</v>
      </c>
      <c r="M1344" s="1" t="s">
        <v>12934</v>
      </c>
      <c r="N1344" s="1" t="s">
        <v>13264</v>
      </c>
      <c r="O1344" s="1" t="s">
        <v>1342</v>
      </c>
      <c r="P1344" s="1" t="s">
        <v>13274</v>
      </c>
      <c r="Q1344" s="1" t="s">
        <v>13274</v>
      </c>
      <c r="R1344" s="1" t="s">
        <v>14107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7997</v>
      </c>
      <c r="H1345" s="1" t="s">
        <v>9599</v>
      </c>
      <c r="I1345" s="1" t="s">
        <v>11263</v>
      </c>
      <c r="J1345" s="1"/>
      <c r="K1345" s="1" t="s">
        <v>11592</v>
      </c>
      <c r="L1345" s="1" t="s">
        <v>1343</v>
      </c>
      <c r="M1345" s="1" t="s">
        <v>12935</v>
      </c>
      <c r="N1345" s="1" t="s">
        <v>13264</v>
      </c>
      <c r="O1345" s="1" t="s">
        <v>1343</v>
      </c>
      <c r="P1345" s="1" t="s">
        <v>13274</v>
      </c>
      <c r="Q1345" s="1" t="s">
        <v>13274</v>
      </c>
      <c r="R1345" s="1" t="s">
        <v>14107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7998</v>
      </c>
      <c r="H1346" s="1" t="s">
        <v>9600</v>
      </c>
      <c r="I1346" s="1" t="s">
        <v>11264</v>
      </c>
      <c r="J1346" s="1"/>
      <c r="K1346" s="1" t="s">
        <v>11592</v>
      </c>
      <c r="L1346" s="1" t="s">
        <v>1344</v>
      </c>
      <c r="M1346" s="1" t="s">
        <v>12936</v>
      </c>
      <c r="N1346" s="1" t="s">
        <v>13264</v>
      </c>
      <c r="O1346" s="1" t="s">
        <v>1344</v>
      </c>
      <c r="P1346" s="1" t="s">
        <v>13274</v>
      </c>
      <c r="Q1346" s="1" t="s">
        <v>13274</v>
      </c>
      <c r="R1346" s="1" t="s">
        <v>14107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7999</v>
      </c>
      <c r="H1347" s="1" t="s">
        <v>9601</v>
      </c>
      <c r="I1347" s="1" t="s">
        <v>11265</v>
      </c>
      <c r="J1347" s="1"/>
      <c r="K1347" s="1" t="s">
        <v>11592</v>
      </c>
      <c r="L1347" s="1" t="s">
        <v>1345</v>
      </c>
      <c r="M1347" s="1" t="s">
        <v>12937</v>
      </c>
      <c r="N1347" s="1" t="s">
        <v>13264</v>
      </c>
      <c r="O1347" s="1" t="s">
        <v>1345</v>
      </c>
      <c r="P1347" s="1" t="s">
        <v>13274</v>
      </c>
      <c r="Q1347" s="1" t="s">
        <v>13274</v>
      </c>
      <c r="R1347" s="1" t="s">
        <v>14107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8000</v>
      </c>
      <c r="H1348" s="1" t="s">
        <v>9602</v>
      </c>
      <c r="I1348" s="1" t="s">
        <v>11266</v>
      </c>
      <c r="J1348" s="1"/>
      <c r="K1348" s="1" t="s">
        <v>11592</v>
      </c>
      <c r="L1348" s="1" t="s">
        <v>1346</v>
      </c>
      <c r="M1348" s="1" t="s">
        <v>12938</v>
      </c>
      <c r="N1348" s="1" t="s">
        <v>13264</v>
      </c>
      <c r="O1348" s="1" t="s">
        <v>1346</v>
      </c>
      <c r="P1348" s="1" t="s">
        <v>13274</v>
      </c>
      <c r="Q1348" s="1" t="s">
        <v>13274</v>
      </c>
      <c r="R1348" s="1" t="s">
        <v>14107</v>
      </c>
      <c r="S1348" s="1" t="s">
        <v>1346</v>
      </c>
      <c r="T1348" s="1"/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8001</v>
      </c>
      <c r="H1349" s="1" t="s">
        <v>9603</v>
      </c>
      <c r="I1349" s="1" t="s">
        <v>11267</v>
      </c>
      <c r="J1349" s="1"/>
      <c r="K1349" s="1" t="s">
        <v>11592</v>
      </c>
      <c r="L1349" s="1" t="s">
        <v>1347</v>
      </c>
      <c r="M1349" s="1" t="s">
        <v>12939</v>
      </c>
      <c r="N1349" s="1" t="s">
        <v>13264</v>
      </c>
      <c r="O1349" s="1" t="s">
        <v>1347</v>
      </c>
      <c r="P1349" s="1" t="s">
        <v>13274</v>
      </c>
      <c r="Q1349" s="1" t="s">
        <v>13274</v>
      </c>
      <c r="R1349" s="1" t="s">
        <v>14107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8002</v>
      </c>
      <c r="H1350" s="1" t="s">
        <v>9604</v>
      </c>
      <c r="I1350" s="1" t="s">
        <v>11268</v>
      </c>
      <c r="J1350" s="1"/>
      <c r="K1350" s="1" t="s">
        <v>11592</v>
      </c>
      <c r="L1350" s="1" t="s">
        <v>1348</v>
      </c>
      <c r="M1350" s="1" t="s">
        <v>12940</v>
      </c>
      <c r="N1350" s="1" t="s">
        <v>13264</v>
      </c>
      <c r="O1350" s="1" t="s">
        <v>1348</v>
      </c>
      <c r="P1350" s="1" t="s">
        <v>13274</v>
      </c>
      <c r="Q1350" s="1" t="s">
        <v>13274</v>
      </c>
      <c r="R1350" s="1" t="s">
        <v>14107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8003</v>
      </c>
      <c r="H1351" s="1" t="s">
        <v>9605</v>
      </c>
      <c r="I1351" s="1" t="s">
        <v>11269</v>
      </c>
      <c r="J1351" s="1"/>
      <c r="K1351" s="1" t="s">
        <v>11592</v>
      </c>
      <c r="L1351" s="1" t="s">
        <v>1349</v>
      </c>
      <c r="M1351" s="1" t="s">
        <v>12941</v>
      </c>
      <c r="N1351" s="1" t="s">
        <v>13264</v>
      </c>
      <c r="O1351" s="1" t="s">
        <v>1349</v>
      </c>
      <c r="P1351" s="1" t="s">
        <v>13274</v>
      </c>
      <c r="Q1351" s="1" t="s">
        <v>13274</v>
      </c>
      <c r="R1351" s="1" t="s">
        <v>14107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8004</v>
      </c>
      <c r="H1352" s="1" t="s">
        <v>9606</v>
      </c>
      <c r="I1352" s="1" t="s">
        <v>11270</v>
      </c>
      <c r="J1352" s="1"/>
      <c r="K1352" s="1" t="s">
        <v>11592</v>
      </c>
      <c r="L1352" s="1" t="s">
        <v>1350</v>
      </c>
      <c r="M1352" s="1" t="s">
        <v>12942</v>
      </c>
      <c r="N1352" s="1" t="s">
        <v>13264</v>
      </c>
      <c r="O1352" s="1" t="s">
        <v>1350</v>
      </c>
      <c r="P1352" s="1" t="s">
        <v>13274</v>
      </c>
      <c r="Q1352" s="1" t="s">
        <v>13274</v>
      </c>
      <c r="R1352" s="1" t="s">
        <v>14107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8005</v>
      </c>
      <c r="H1353" s="1" t="s">
        <v>9607</v>
      </c>
      <c r="I1353" s="1" t="s">
        <v>11271</v>
      </c>
      <c r="J1353" s="1"/>
      <c r="K1353" s="1" t="s">
        <v>11592</v>
      </c>
      <c r="L1353" s="1" t="s">
        <v>1351</v>
      </c>
      <c r="M1353" s="1" t="s">
        <v>12943</v>
      </c>
      <c r="N1353" s="1" t="s">
        <v>13264</v>
      </c>
      <c r="O1353" s="1" t="s">
        <v>1351</v>
      </c>
      <c r="P1353" s="1" t="s">
        <v>13274</v>
      </c>
      <c r="Q1353" s="1" t="s">
        <v>13274</v>
      </c>
      <c r="R1353" s="1" t="s">
        <v>14107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8006</v>
      </c>
      <c r="H1354" s="1" t="s">
        <v>9608</v>
      </c>
      <c r="I1354" s="1" t="s">
        <v>11272</v>
      </c>
      <c r="J1354" s="1"/>
      <c r="K1354" s="1" t="s">
        <v>11592</v>
      </c>
      <c r="L1354" s="1" t="s">
        <v>1352</v>
      </c>
      <c r="M1354" s="1" t="s">
        <v>12944</v>
      </c>
      <c r="N1354" s="1" t="s">
        <v>13264</v>
      </c>
      <c r="O1354" s="1" t="s">
        <v>1352</v>
      </c>
      <c r="P1354" s="1" t="s">
        <v>13274</v>
      </c>
      <c r="Q1354" s="1" t="s">
        <v>13274</v>
      </c>
      <c r="R1354" s="1" t="s">
        <v>14107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8007</v>
      </c>
      <c r="H1355" s="1" t="s">
        <v>9609</v>
      </c>
      <c r="I1355" s="1" t="s">
        <v>11273</v>
      </c>
      <c r="J1355" s="1"/>
      <c r="K1355" s="1" t="s">
        <v>11592</v>
      </c>
      <c r="L1355" s="1" t="s">
        <v>1353</v>
      </c>
      <c r="M1355" s="1" t="s">
        <v>12945</v>
      </c>
      <c r="N1355" s="1" t="s">
        <v>13264</v>
      </c>
      <c r="O1355" s="1" t="s">
        <v>1353</v>
      </c>
      <c r="P1355" s="1" t="s">
        <v>13274</v>
      </c>
      <c r="Q1355" s="1" t="s">
        <v>13274</v>
      </c>
      <c r="R1355" s="1" t="s">
        <v>14107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8008</v>
      </c>
      <c r="H1356" s="1" t="s">
        <v>9610</v>
      </c>
      <c r="I1356" s="1" t="s">
        <v>11274</v>
      </c>
      <c r="J1356" s="1"/>
      <c r="K1356" s="1" t="s">
        <v>11592</v>
      </c>
      <c r="L1356" s="1" t="s">
        <v>1354</v>
      </c>
      <c r="M1356" s="1" t="s">
        <v>12946</v>
      </c>
      <c r="N1356" s="1" t="s">
        <v>13264</v>
      </c>
      <c r="O1356" s="1" t="s">
        <v>1354</v>
      </c>
      <c r="P1356" s="1" t="s">
        <v>13274</v>
      </c>
      <c r="Q1356" s="1" t="s">
        <v>13274</v>
      </c>
      <c r="R1356" s="1" t="s">
        <v>14107</v>
      </c>
      <c r="S1356" s="1" t="s">
        <v>1354</v>
      </c>
      <c r="T1356" s="1"/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8009</v>
      </c>
      <c r="H1357" s="1" t="s">
        <v>9611</v>
      </c>
      <c r="I1357" s="1" t="s">
        <v>11275</v>
      </c>
      <c r="J1357" s="1"/>
      <c r="K1357" s="1" t="s">
        <v>11592</v>
      </c>
      <c r="L1357" s="1" t="s">
        <v>1355</v>
      </c>
      <c r="M1357" s="1" t="s">
        <v>12947</v>
      </c>
      <c r="N1357" s="1" t="s">
        <v>13264</v>
      </c>
      <c r="O1357" s="1" t="s">
        <v>1355</v>
      </c>
      <c r="P1357" s="1" t="s">
        <v>13274</v>
      </c>
      <c r="Q1357" s="1" t="s">
        <v>13274</v>
      </c>
      <c r="R1357" s="1" t="s">
        <v>14107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8010</v>
      </c>
      <c r="H1358" s="1" t="s">
        <v>9606</v>
      </c>
      <c r="I1358" s="1" t="s">
        <v>11276</v>
      </c>
      <c r="J1358" s="1"/>
      <c r="K1358" s="1" t="s">
        <v>11592</v>
      </c>
      <c r="L1358" s="1" t="s">
        <v>1356</v>
      </c>
      <c r="M1358" s="1" t="s">
        <v>12948</v>
      </c>
      <c r="N1358" s="1" t="s">
        <v>13264</v>
      </c>
      <c r="O1358" s="1" t="s">
        <v>1356</v>
      </c>
      <c r="P1358" s="1" t="s">
        <v>13274</v>
      </c>
      <c r="Q1358" s="1" t="s">
        <v>13274</v>
      </c>
      <c r="R1358" s="1" t="s">
        <v>14107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8011</v>
      </c>
      <c r="H1359" s="1" t="s">
        <v>9612</v>
      </c>
      <c r="I1359" s="1" t="s">
        <v>11277</v>
      </c>
      <c r="J1359" s="1"/>
      <c r="K1359" s="1" t="s">
        <v>11592</v>
      </c>
      <c r="L1359" s="1" t="s">
        <v>1357</v>
      </c>
      <c r="M1359" s="1" t="s">
        <v>12949</v>
      </c>
      <c r="N1359" s="1" t="s">
        <v>13264</v>
      </c>
      <c r="O1359" s="1" t="s">
        <v>1357</v>
      </c>
      <c r="P1359" s="1" t="s">
        <v>13274</v>
      </c>
      <c r="Q1359" s="1" t="s">
        <v>13274</v>
      </c>
      <c r="R1359" s="1" t="s">
        <v>14107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8012</v>
      </c>
      <c r="H1360" s="1" t="s">
        <v>9613</v>
      </c>
      <c r="I1360" s="1" t="s">
        <v>11278</v>
      </c>
      <c r="J1360" s="1"/>
      <c r="K1360" s="1" t="s">
        <v>11592</v>
      </c>
      <c r="L1360" s="1" t="s">
        <v>1358</v>
      </c>
      <c r="M1360" s="1" t="s">
        <v>12950</v>
      </c>
      <c r="N1360" s="1" t="s">
        <v>13264</v>
      </c>
      <c r="O1360" s="1" t="s">
        <v>1358</v>
      </c>
      <c r="P1360" s="1" t="s">
        <v>13274</v>
      </c>
      <c r="Q1360" s="1" t="s">
        <v>13274</v>
      </c>
      <c r="R1360" s="1" t="s">
        <v>14107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8013</v>
      </c>
      <c r="H1361" s="1" t="s">
        <v>9614</v>
      </c>
      <c r="I1361" s="1" t="s">
        <v>11279</v>
      </c>
      <c r="J1361" s="1"/>
      <c r="K1361" s="1" t="s">
        <v>11592</v>
      </c>
      <c r="L1361" s="1" t="s">
        <v>1359</v>
      </c>
      <c r="M1361" s="1" t="s">
        <v>12951</v>
      </c>
      <c r="N1361" s="1" t="s">
        <v>13264</v>
      </c>
      <c r="O1361" s="1" t="s">
        <v>1359</v>
      </c>
      <c r="P1361" s="1" t="s">
        <v>13274</v>
      </c>
      <c r="Q1361" s="1" t="s">
        <v>13274</v>
      </c>
      <c r="R1361" s="1" t="s">
        <v>14107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8014</v>
      </c>
      <c r="H1362" s="1" t="s">
        <v>9615</v>
      </c>
      <c r="I1362" s="1" t="s">
        <v>11280</v>
      </c>
      <c r="J1362" s="1"/>
      <c r="K1362" s="1" t="s">
        <v>11592</v>
      </c>
      <c r="L1362" s="1" t="s">
        <v>1360</v>
      </c>
      <c r="M1362" s="1" t="s">
        <v>12952</v>
      </c>
      <c r="N1362" s="1" t="s">
        <v>13264</v>
      </c>
      <c r="O1362" s="1" t="s">
        <v>1360</v>
      </c>
      <c r="P1362" s="1" t="s">
        <v>13274</v>
      </c>
      <c r="Q1362" s="1" t="s">
        <v>13274</v>
      </c>
      <c r="R1362" s="1" t="s">
        <v>14107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8015</v>
      </c>
      <c r="H1363" s="1" t="s">
        <v>9616</v>
      </c>
      <c r="I1363" s="1" t="s">
        <v>11281</v>
      </c>
      <c r="J1363" s="1"/>
      <c r="K1363" s="1" t="s">
        <v>11592</v>
      </c>
      <c r="L1363" s="1" t="s">
        <v>1361</v>
      </c>
      <c r="M1363" s="1" t="s">
        <v>12953</v>
      </c>
      <c r="N1363" s="1" t="s">
        <v>13264</v>
      </c>
      <c r="O1363" s="1" t="s">
        <v>1361</v>
      </c>
      <c r="P1363" s="1" t="s">
        <v>13274</v>
      </c>
      <c r="Q1363" s="1" t="s">
        <v>13274</v>
      </c>
      <c r="R1363" s="1" t="s">
        <v>14107</v>
      </c>
      <c r="S1363" s="1" t="s">
        <v>1361</v>
      </c>
      <c r="T1363" s="1"/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8016</v>
      </c>
      <c r="H1364" s="1" t="s">
        <v>9617</v>
      </c>
      <c r="I1364" s="1" t="s">
        <v>11282</v>
      </c>
      <c r="J1364" s="1"/>
      <c r="K1364" s="1" t="s">
        <v>11592</v>
      </c>
      <c r="L1364" s="1" t="s">
        <v>1362</v>
      </c>
      <c r="M1364" s="1" t="s">
        <v>12954</v>
      </c>
      <c r="N1364" s="1" t="s">
        <v>13264</v>
      </c>
      <c r="O1364" s="1" t="s">
        <v>1362</v>
      </c>
      <c r="P1364" s="1" t="s">
        <v>13274</v>
      </c>
      <c r="Q1364" s="1" t="s">
        <v>13274</v>
      </c>
      <c r="R1364" s="1" t="s">
        <v>14107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8017</v>
      </c>
      <c r="H1365" s="1" t="s">
        <v>9618</v>
      </c>
      <c r="I1365" s="1" t="s">
        <v>11283</v>
      </c>
      <c r="J1365" s="1"/>
      <c r="K1365" s="1" t="s">
        <v>11592</v>
      </c>
      <c r="L1365" s="1" t="s">
        <v>1363</v>
      </c>
      <c r="M1365" s="1" t="s">
        <v>12955</v>
      </c>
      <c r="N1365" s="1" t="s">
        <v>13264</v>
      </c>
      <c r="O1365" s="1" t="s">
        <v>1363</v>
      </c>
      <c r="P1365" s="1" t="s">
        <v>13274</v>
      </c>
      <c r="Q1365" s="1" t="s">
        <v>13274</v>
      </c>
      <c r="R1365" s="1" t="s">
        <v>14107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8018</v>
      </c>
      <c r="H1366" s="1" t="s">
        <v>9619</v>
      </c>
      <c r="I1366" s="1" t="s">
        <v>11284</v>
      </c>
      <c r="J1366" s="1"/>
      <c r="K1366" s="1" t="s">
        <v>11592</v>
      </c>
      <c r="L1366" s="1" t="s">
        <v>1364</v>
      </c>
      <c r="M1366" s="1" t="s">
        <v>12956</v>
      </c>
      <c r="N1366" s="1" t="s">
        <v>13264</v>
      </c>
      <c r="O1366" s="1" t="s">
        <v>1364</v>
      </c>
      <c r="P1366" s="1" t="s">
        <v>13274</v>
      </c>
      <c r="Q1366" s="1" t="s">
        <v>13274</v>
      </c>
      <c r="R1366" s="1" t="s">
        <v>14107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9620</v>
      </c>
      <c r="I1367" s="1" t="s">
        <v>11285</v>
      </c>
      <c r="J1367" s="1"/>
      <c r="K1367" s="1" t="s">
        <v>11592</v>
      </c>
      <c r="L1367" s="1" t="s">
        <v>1365</v>
      </c>
      <c r="M1367" s="1" t="s">
        <v>12957</v>
      </c>
      <c r="N1367" s="1" t="s">
        <v>13264</v>
      </c>
      <c r="O1367" s="1" t="s">
        <v>1365</v>
      </c>
      <c r="P1367" s="1" t="s">
        <v>13274</v>
      </c>
      <c r="Q1367" s="1" t="s">
        <v>13274</v>
      </c>
      <c r="R1367" s="1" t="s">
        <v>14107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8019</v>
      </c>
      <c r="H1368" s="1" t="s">
        <v>9621</v>
      </c>
      <c r="I1368" s="1" t="s">
        <v>11286</v>
      </c>
      <c r="J1368" s="1"/>
      <c r="K1368" s="1" t="s">
        <v>11592</v>
      </c>
      <c r="L1368" s="1" t="s">
        <v>1366</v>
      </c>
      <c r="M1368" s="1" t="s">
        <v>12958</v>
      </c>
      <c r="N1368" s="1" t="s">
        <v>13264</v>
      </c>
      <c r="O1368" s="1" t="s">
        <v>1366</v>
      </c>
      <c r="P1368" s="1" t="s">
        <v>13274</v>
      </c>
      <c r="Q1368" s="1" t="s">
        <v>13274</v>
      </c>
      <c r="R1368" s="1" t="s">
        <v>14107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8020</v>
      </c>
      <c r="H1369" s="1" t="s">
        <v>9622</v>
      </c>
      <c r="I1369" s="1" t="s">
        <v>11287</v>
      </c>
      <c r="J1369" s="1"/>
      <c r="K1369" s="1" t="s">
        <v>11592</v>
      </c>
      <c r="L1369" s="1" t="s">
        <v>1367</v>
      </c>
      <c r="M1369" s="1" t="s">
        <v>12959</v>
      </c>
      <c r="N1369" s="1" t="s">
        <v>13264</v>
      </c>
      <c r="O1369" s="1" t="s">
        <v>1367</v>
      </c>
      <c r="P1369" s="1" t="s">
        <v>13274</v>
      </c>
      <c r="Q1369" s="1" t="s">
        <v>13274</v>
      </c>
      <c r="R1369" s="1" t="s">
        <v>14107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6392</v>
      </c>
      <c r="G1370" s="1" t="s">
        <v>8021</v>
      </c>
      <c r="H1370" s="1" t="s">
        <v>9623</v>
      </c>
      <c r="I1370" s="1" t="s">
        <v>11288</v>
      </c>
      <c r="J1370" s="1"/>
      <c r="K1370" s="1" t="s">
        <v>11592</v>
      </c>
      <c r="L1370" s="1" t="s">
        <v>1368</v>
      </c>
      <c r="M1370" s="1" t="s">
        <v>12960</v>
      </c>
      <c r="N1370" s="1" t="s">
        <v>13264</v>
      </c>
      <c r="O1370" s="1" t="s">
        <v>1368</v>
      </c>
      <c r="P1370" s="1" t="s">
        <v>13274</v>
      </c>
      <c r="Q1370" s="1" t="s">
        <v>13274</v>
      </c>
      <c r="R1370" s="1" t="s">
        <v>14107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8022</v>
      </c>
      <c r="H1371" s="1" t="s">
        <v>9624</v>
      </c>
      <c r="I1371" s="1" t="s">
        <v>11289</v>
      </c>
      <c r="J1371" s="1"/>
      <c r="K1371" s="1" t="s">
        <v>11592</v>
      </c>
      <c r="L1371" s="1" t="s">
        <v>1369</v>
      </c>
      <c r="M1371" s="1" t="s">
        <v>12961</v>
      </c>
      <c r="N1371" s="1" t="s">
        <v>13264</v>
      </c>
      <c r="O1371" s="1" t="s">
        <v>1369</v>
      </c>
      <c r="P1371" s="1" t="s">
        <v>13274</v>
      </c>
      <c r="Q1371" s="1" t="s">
        <v>13274</v>
      </c>
      <c r="R1371" s="1" t="s">
        <v>14107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6394</v>
      </c>
      <c r="G1372" s="1" t="s">
        <v>8023</v>
      </c>
      <c r="H1372" s="1" t="s">
        <v>9625</v>
      </c>
      <c r="I1372" s="1" t="s">
        <v>11290</v>
      </c>
      <c r="J1372" s="1"/>
      <c r="K1372" s="1" t="s">
        <v>11592</v>
      </c>
      <c r="L1372" s="1" t="s">
        <v>1370</v>
      </c>
      <c r="M1372" s="1" t="s">
        <v>12962</v>
      </c>
      <c r="N1372" s="1" t="s">
        <v>13264</v>
      </c>
      <c r="O1372" s="1" t="s">
        <v>1370</v>
      </c>
      <c r="P1372" s="1" t="s">
        <v>13274</v>
      </c>
      <c r="Q1372" s="1" t="s">
        <v>13274</v>
      </c>
      <c r="R1372" s="1" t="s">
        <v>14107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6395</v>
      </c>
      <c r="G1373" s="1" t="s">
        <v>8024</v>
      </c>
      <c r="H1373" s="1" t="s">
        <v>9626</v>
      </c>
      <c r="I1373" s="1" t="s">
        <v>11291</v>
      </c>
      <c r="J1373" s="1"/>
      <c r="K1373" s="1" t="s">
        <v>11592</v>
      </c>
      <c r="L1373" s="1" t="s">
        <v>1371</v>
      </c>
      <c r="M1373" s="1" t="s">
        <v>12963</v>
      </c>
      <c r="N1373" s="1" t="s">
        <v>13264</v>
      </c>
      <c r="O1373" s="1" t="s">
        <v>1371</v>
      </c>
      <c r="P1373" s="1" t="s">
        <v>13274</v>
      </c>
      <c r="Q1373" s="1" t="s">
        <v>13274</v>
      </c>
      <c r="R1373" s="1" t="s">
        <v>14107</v>
      </c>
      <c r="S1373" s="1" t="s">
        <v>1371</v>
      </c>
      <c r="T1373" s="1"/>
      <c r="U1373" s="1"/>
      <c r="V1373" s="1" t="s">
        <v>14121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8025</v>
      </c>
      <c r="H1374" s="1" t="s">
        <v>9627</v>
      </c>
      <c r="I1374" s="1" t="s">
        <v>11292</v>
      </c>
      <c r="J1374" s="1"/>
      <c r="K1374" s="1" t="s">
        <v>11592</v>
      </c>
      <c r="L1374" s="1" t="s">
        <v>1372</v>
      </c>
      <c r="M1374" s="1" t="s">
        <v>12964</v>
      </c>
      <c r="N1374" s="1" t="s">
        <v>13264</v>
      </c>
      <c r="O1374" s="1" t="s">
        <v>1372</v>
      </c>
      <c r="P1374" s="1" t="s">
        <v>13274</v>
      </c>
      <c r="Q1374" s="1" t="s">
        <v>13274</v>
      </c>
      <c r="R1374" s="1" t="s">
        <v>14107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8026</v>
      </c>
      <c r="H1375" s="1" t="s">
        <v>9628</v>
      </c>
      <c r="I1375" s="1" t="s">
        <v>11293</v>
      </c>
      <c r="J1375" s="1"/>
      <c r="K1375" s="1" t="s">
        <v>11592</v>
      </c>
      <c r="L1375" s="1" t="s">
        <v>1373</v>
      </c>
      <c r="M1375" s="1" t="s">
        <v>12965</v>
      </c>
      <c r="N1375" s="1" t="s">
        <v>13264</v>
      </c>
      <c r="O1375" s="1" t="s">
        <v>1373</v>
      </c>
      <c r="P1375" s="1" t="s">
        <v>13274</v>
      </c>
      <c r="Q1375" s="1" t="s">
        <v>13274</v>
      </c>
      <c r="R1375" s="1" t="s">
        <v>14107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8027</v>
      </c>
      <c r="H1376" s="1" t="s">
        <v>9629</v>
      </c>
      <c r="I1376" s="1" t="s">
        <v>11294</v>
      </c>
      <c r="J1376" s="1"/>
      <c r="K1376" s="1" t="s">
        <v>11592</v>
      </c>
      <c r="L1376" s="1" t="s">
        <v>1374</v>
      </c>
      <c r="M1376" s="1" t="s">
        <v>12966</v>
      </c>
      <c r="N1376" s="1" t="s">
        <v>13264</v>
      </c>
      <c r="O1376" s="1" t="s">
        <v>1374</v>
      </c>
      <c r="P1376" s="1" t="s">
        <v>13274</v>
      </c>
      <c r="Q1376" s="1" t="s">
        <v>13274</v>
      </c>
      <c r="R1376" s="1" t="s">
        <v>14107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6399</v>
      </c>
      <c r="G1377" s="1" t="s">
        <v>8028</v>
      </c>
      <c r="H1377" s="1" t="s">
        <v>9630</v>
      </c>
      <c r="I1377" s="1" t="s">
        <v>11295</v>
      </c>
      <c r="J1377" s="1"/>
      <c r="K1377" s="1" t="s">
        <v>11592</v>
      </c>
      <c r="L1377" s="1" t="s">
        <v>1375</v>
      </c>
      <c r="M1377" s="1" t="s">
        <v>12967</v>
      </c>
      <c r="N1377" s="1" t="s">
        <v>13264</v>
      </c>
      <c r="O1377" s="1" t="s">
        <v>1375</v>
      </c>
      <c r="P1377" s="1" t="s">
        <v>13274</v>
      </c>
      <c r="Q1377" s="1" t="s">
        <v>13274</v>
      </c>
      <c r="R1377" s="1" t="s">
        <v>14107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8029</v>
      </c>
      <c r="H1378" s="1" t="s">
        <v>9631</v>
      </c>
      <c r="I1378" s="1" t="s">
        <v>11296</v>
      </c>
      <c r="J1378" s="1"/>
      <c r="K1378" s="1" t="s">
        <v>11592</v>
      </c>
      <c r="L1378" s="1" t="s">
        <v>1376</v>
      </c>
      <c r="M1378" s="1" t="s">
        <v>12968</v>
      </c>
      <c r="N1378" s="1" t="s">
        <v>13264</v>
      </c>
      <c r="O1378" s="1" t="s">
        <v>1376</v>
      </c>
      <c r="P1378" s="1" t="s">
        <v>13274</v>
      </c>
      <c r="Q1378" s="1" t="s">
        <v>13274</v>
      </c>
      <c r="R1378" s="1" t="s">
        <v>14107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8030</v>
      </c>
      <c r="H1379" s="1" t="s">
        <v>9632</v>
      </c>
      <c r="I1379" s="1" t="s">
        <v>11297</v>
      </c>
      <c r="J1379" s="1"/>
      <c r="K1379" s="1" t="s">
        <v>11592</v>
      </c>
      <c r="L1379" s="1" t="s">
        <v>1377</v>
      </c>
      <c r="M1379" s="1" t="s">
        <v>12969</v>
      </c>
      <c r="N1379" s="1" t="s">
        <v>13264</v>
      </c>
      <c r="O1379" s="1" t="s">
        <v>1377</v>
      </c>
      <c r="P1379" s="1" t="s">
        <v>13274</v>
      </c>
      <c r="Q1379" s="1" t="s">
        <v>13274</v>
      </c>
      <c r="R1379" s="1" t="s">
        <v>14107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8031</v>
      </c>
      <c r="H1380" s="1" t="s">
        <v>9633</v>
      </c>
      <c r="I1380" s="1" t="s">
        <v>11298</v>
      </c>
      <c r="J1380" s="1"/>
      <c r="K1380" s="1" t="s">
        <v>11592</v>
      </c>
      <c r="L1380" s="1" t="s">
        <v>1378</v>
      </c>
      <c r="M1380" s="1" t="s">
        <v>12970</v>
      </c>
      <c r="N1380" s="1" t="s">
        <v>13264</v>
      </c>
      <c r="O1380" s="1" t="s">
        <v>1378</v>
      </c>
      <c r="P1380" s="1" t="s">
        <v>13274</v>
      </c>
      <c r="Q1380" s="1" t="s">
        <v>13274</v>
      </c>
      <c r="R1380" s="1" t="s">
        <v>14107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8032</v>
      </c>
      <c r="H1381" s="1" t="s">
        <v>9634</v>
      </c>
      <c r="I1381" s="1" t="s">
        <v>11299</v>
      </c>
      <c r="J1381" s="1"/>
      <c r="K1381" s="1" t="s">
        <v>11592</v>
      </c>
      <c r="L1381" s="1" t="s">
        <v>1379</v>
      </c>
      <c r="M1381" s="1" t="s">
        <v>12971</v>
      </c>
      <c r="N1381" s="1" t="s">
        <v>13264</v>
      </c>
      <c r="O1381" s="1" t="s">
        <v>1379</v>
      </c>
      <c r="P1381" s="1" t="s">
        <v>13275</v>
      </c>
      <c r="Q1381" s="1" t="s">
        <v>13877</v>
      </c>
      <c r="R1381" s="1" t="s">
        <v>14107</v>
      </c>
      <c r="S1381" s="1" t="s">
        <v>1379</v>
      </c>
      <c r="T1381" s="1" t="s">
        <v>14113</v>
      </c>
      <c r="U1381" s="1"/>
      <c r="V1381" s="1" t="s">
        <v>14121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8033</v>
      </c>
      <c r="H1382" s="1" t="s">
        <v>9635</v>
      </c>
      <c r="I1382" s="1" t="s">
        <v>11300</v>
      </c>
      <c r="J1382" s="1"/>
      <c r="K1382" s="1" t="s">
        <v>11592</v>
      </c>
      <c r="L1382" s="1" t="s">
        <v>1380</v>
      </c>
      <c r="M1382" s="1" t="s">
        <v>12972</v>
      </c>
      <c r="N1382" s="1" t="s">
        <v>13264</v>
      </c>
      <c r="O1382" s="1" t="s">
        <v>1380</v>
      </c>
      <c r="P1382" s="1" t="s">
        <v>13275</v>
      </c>
      <c r="Q1382" s="1" t="s">
        <v>13878</v>
      </c>
      <c r="R1382" s="1" t="s">
        <v>14107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8034</v>
      </c>
      <c r="H1383" s="1" t="s">
        <v>9636</v>
      </c>
      <c r="I1383" s="1" t="s">
        <v>11301</v>
      </c>
      <c r="J1383" s="1"/>
      <c r="K1383" s="1" t="s">
        <v>11592</v>
      </c>
      <c r="L1383" s="1" t="s">
        <v>1381</v>
      </c>
      <c r="M1383" s="1" t="s">
        <v>12973</v>
      </c>
      <c r="N1383" s="1" t="s">
        <v>13264</v>
      </c>
      <c r="O1383" s="1" t="s">
        <v>1381</v>
      </c>
      <c r="P1383" s="1" t="s">
        <v>13275</v>
      </c>
      <c r="Q1383" s="1" t="s">
        <v>13879</v>
      </c>
      <c r="R1383" s="1" t="s">
        <v>14107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8035</v>
      </c>
      <c r="H1384" s="1" t="s">
        <v>9637</v>
      </c>
      <c r="I1384" s="1" t="s">
        <v>11302</v>
      </c>
      <c r="J1384" s="1"/>
      <c r="K1384" s="1" t="s">
        <v>11592</v>
      </c>
      <c r="L1384" s="1" t="s">
        <v>1382</v>
      </c>
      <c r="M1384" s="1" t="s">
        <v>12974</v>
      </c>
      <c r="N1384" s="1" t="s">
        <v>13264</v>
      </c>
      <c r="O1384" s="1" t="s">
        <v>1382</v>
      </c>
      <c r="P1384" s="1" t="s">
        <v>13275</v>
      </c>
      <c r="Q1384" s="1" t="s">
        <v>13880</v>
      </c>
      <c r="R1384" s="1" t="s">
        <v>14107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8036</v>
      </c>
      <c r="H1385" s="1" t="s">
        <v>9638</v>
      </c>
      <c r="I1385" s="1" t="s">
        <v>11303</v>
      </c>
      <c r="J1385" s="1"/>
      <c r="K1385" s="1" t="s">
        <v>11592</v>
      </c>
      <c r="L1385" s="1" t="s">
        <v>1383</v>
      </c>
      <c r="M1385" s="1" t="s">
        <v>12975</v>
      </c>
      <c r="N1385" s="1" t="s">
        <v>13264</v>
      </c>
      <c r="O1385" s="1" t="s">
        <v>1383</v>
      </c>
      <c r="P1385" s="1" t="s">
        <v>13275</v>
      </c>
      <c r="Q1385" s="1" t="s">
        <v>13881</v>
      </c>
      <c r="R1385" s="1" t="s">
        <v>14107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8037</v>
      </c>
      <c r="H1386" s="1" t="s">
        <v>9639</v>
      </c>
      <c r="I1386" s="1" t="s">
        <v>11304</v>
      </c>
      <c r="J1386" s="1"/>
      <c r="K1386" s="1" t="s">
        <v>11592</v>
      </c>
      <c r="L1386" s="1" t="s">
        <v>1384</v>
      </c>
      <c r="M1386" s="1" t="s">
        <v>12976</v>
      </c>
      <c r="N1386" s="1" t="s">
        <v>13264</v>
      </c>
      <c r="O1386" s="1" t="s">
        <v>1384</v>
      </c>
      <c r="P1386" s="1" t="s">
        <v>13275</v>
      </c>
      <c r="Q1386" s="1" t="s">
        <v>13882</v>
      </c>
      <c r="R1386" s="1" t="s">
        <v>14107</v>
      </c>
      <c r="S1386" s="1" t="s">
        <v>1384</v>
      </c>
      <c r="T1386" s="1"/>
      <c r="U1386" s="1"/>
      <c r="V1386" s="1" t="s">
        <v>14121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8038</v>
      </c>
      <c r="H1387" s="1" t="s">
        <v>9640</v>
      </c>
      <c r="I1387" s="1" t="s">
        <v>11305</v>
      </c>
      <c r="J1387" s="1"/>
      <c r="K1387" s="1" t="s">
        <v>11592</v>
      </c>
      <c r="L1387" s="1" t="s">
        <v>1385</v>
      </c>
      <c r="M1387" s="1" t="s">
        <v>12977</v>
      </c>
      <c r="N1387" s="1" t="s">
        <v>13264</v>
      </c>
      <c r="O1387" s="1" t="s">
        <v>1385</v>
      </c>
      <c r="P1387" s="1" t="s">
        <v>13275</v>
      </c>
      <c r="Q1387" s="1" t="s">
        <v>13883</v>
      </c>
      <c r="R1387" s="1" t="s">
        <v>14107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8039</v>
      </c>
      <c r="H1388" s="1" t="s">
        <v>9641</v>
      </c>
      <c r="I1388" s="1" t="s">
        <v>11306</v>
      </c>
      <c r="J1388" s="1"/>
      <c r="K1388" s="1" t="s">
        <v>11592</v>
      </c>
      <c r="L1388" s="1" t="s">
        <v>1386</v>
      </c>
      <c r="M1388" s="1" t="s">
        <v>12978</v>
      </c>
      <c r="N1388" s="1" t="s">
        <v>13264</v>
      </c>
      <c r="O1388" s="1" t="s">
        <v>1386</v>
      </c>
      <c r="P1388" s="1" t="s">
        <v>13275</v>
      </c>
      <c r="Q1388" s="1" t="s">
        <v>13884</v>
      </c>
      <c r="R1388" s="1" t="s">
        <v>14107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8040</v>
      </c>
      <c r="H1389" s="1" t="s">
        <v>9642</v>
      </c>
      <c r="I1389" s="1" t="s">
        <v>11307</v>
      </c>
      <c r="J1389" s="1"/>
      <c r="K1389" s="1" t="s">
        <v>11592</v>
      </c>
      <c r="L1389" s="1" t="s">
        <v>1387</v>
      </c>
      <c r="M1389" s="1" t="s">
        <v>12979</v>
      </c>
      <c r="N1389" s="1" t="s">
        <v>13264</v>
      </c>
      <c r="O1389" s="1" t="s">
        <v>1387</v>
      </c>
      <c r="P1389" s="1" t="s">
        <v>13275</v>
      </c>
      <c r="Q1389" s="1" t="s">
        <v>13885</v>
      </c>
      <c r="R1389" s="1" t="s">
        <v>14107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8041</v>
      </c>
      <c r="H1390" s="1" t="s">
        <v>9643</v>
      </c>
      <c r="I1390" s="1" t="s">
        <v>11308</v>
      </c>
      <c r="J1390" s="1"/>
      <c r="K1390" s="1" t="s">
        <v>11592</v>
      </c>
      <c r="L1390" s="1" t="s">
        <v>1388</v>
      </c>
      <c r="M1390" s="1" t="s">
        <v>12980</v>
      </c>
      <c r="N1390" s="1" t="s">
        <v>13264</v>
      </c>
      <c r="O1390" s="1" t="s">
        <v>1388</v>
      </c>
      <c r="P1390" s="1" t="s">
        <v>13275</v>
      </c>
      <c r="Q1390" s="1" t="s">
        <v>13886</v>
      </c>
      <c r="R1390" s="1" t="s">
        <v>14107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8042</v>
      </c>
      <c r="H1391" s="1" t="s">
        <v>9644</v>
      </c>
      <c r="I1391" s="1" t="s">
        <v>11309</v>
      </c>
      <c r="J1391" s="1"/>
      <c r="K1391" s="1" t="s">
        <v>11592</v>
      </c>
      <c r="L1391" s="1" t="s">
        <v>1389</v>
      </c>
      <c r="M1391" s="1" t="s">
        <v>12981</v>
      </c>
      <c r="N1391" s="1" t="s">
        <v>13264</v>
      </c>
      <c r="O1391" s="1" t="s">
        <v>1389</v>
      </c>
      <c r="P1391" s="1" t="s">
        <v>13275</v>
      </c>
      <c r="Q1391" s="1" t="s">
        <v>13887</v>
      </c>
      <c r="R1391" s="1" t="s">
        <v>14107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8043</v>
      </c>
      <c r="H1392" s="1" t="s">
        <v>9645</v>
      </c>
      <c r="I1392" s="1" t="s">
        <v>11310</v>
      </c>
      <c r="J1392" s="1"/>
      <c r="K1392" s="1" t="s">
        <v>11592</v>
      </c>
      <c r="L1392" s="1" t="s">
        <v>1390</v>
      </c>
      <c r="M1392" s="1" t="s">
        <v>12982</v>
      </c>
      <c r="N1392" s="1" t="s">
        <v>13264</v>
      </c>
      <c r="O1392" s="1" t="s">
        <v>1390</v>
      </c>
      <c r="P1392" s="1" t="s">
        <v>13275</v>
      </c>
      <c r="Q1392" s="1" t="s">
        <v>13888</v>
      </c>
      <c r="R1392" s="1" t="s">
        <v>14107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8044</v>
      </c>
      <c r="H1393" s="1" t="s">
        <v>9646</v>
      </c>
      <c r="I1393" s="1" t="s">
        <v>11311</v>
      </c>
      <c r="J1393" s="1"/>
      <c r="K1393" s="1" t="s">
        <v>11592</v>
      </c>
      <c r="L1393" s="1" t="s">
        <v>1391</v>
      </c>
      <c r="M1393" s="1" t="s">
        <v>12983</v>
      </c>
      <c r="N1393" s="1" t="s">
        <v>13264</v>
      </c>
      <c r="O1393" s="1" t="s">
        <v>1391</v>
      </c>
      <c r="P1393" s="1" t="s">
        <v>13275</v>
      </c>
      <c r="Q1393" s="1" t="s">
        <v>13889</v>
      </c>
      <c r="R1393" s="1" t="s">
        <v>14107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8045</v>
      </c>
      <c r="H1394" s="1" t="s">
        <v>9647</v>
      </c>
      <c r="I1394" s="1" t="s">
        <v>11312</v>
      </c>
      <c r="J1394" s="1"/>
      <c r="K1394" s="1" t="s">
        <v>11592</v>
      </c>
      <c r="L1394" s="1" t="s">
        <v>1392</v>
      </c>
      <c r="M1394" s="1" t="s">
        <v>12984</v>
      </c>
      <c r="N1394" s="1" t="s">
        <v>13264</v>
      </c>
      <c r="O1394" s="1" t="s">
        <v>1392</v>
      </c>
      <c r="P1394" s="1" t="s">
        <v>13275</v>
      </c>
      <c r="Q1394" s="1" t="s">
        <v>13890</v>
      </c>
      <c r="R1394" s="1" t="s">
        <v>14107</v>
      </c>
      <c r="S1394" s="1" t="s">
        <v>1392</v>
      </c>
      <c r="T1394" s="1"/>
      <c r="U1394" s="1"/>
      <c r="V1394" s="1" t="s">
        <v>14121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8046</v>
      </c>
      <c r="H1395" s="1" t="s">
        <v>9648</v>
      </c>
      <c r="I1395" s="1" t="s">
        <v>11313</v>
      </c>
      <c r="J1395" s="1"/>
      <c r="K1395" s="1" t="s">
        <v>11592</v>
      </c>
      <c r="L1395" s="1" t="s">
        <v>1393</v>
      </c>
      <c r="M1395" s="1" t="s">
        <v>12985</v>
      </c>
      <c r="N1395" s="1" t="s">
        <v>13264</v>
      </c>
      <c r="O1395" s="1" t="s">
        <v>1393</v>
      </c>
      <c r="P1395" s="1" t="s">
        <v>13275</v>
      </c>
      <c r="Q1395" s="1" t="s">
        <v>13891</v>
      </c>
      <c r="R1395" s="1" t="s">
        <v>14107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8047</v>
      </c>
      <c r="H1396" s="1" t="s">
        <v>9649</v>
      </c>
      <c r="I1396" s="1" t="s">
        <v>11314</v>
      </c>
      <c r="J1396" s="1"/>
      <c r="K1396" s="1" t="s">
        <v>11592</v>
      </c>
      <c r="L1396" s="1" t="s">
        <v>1394</v>
      </c>
      <c r="M1396" s="1" t="s">
        <v>12986</v>
      </c>
      <c r="N1396" s="1" t="s">
        <v>13264</v>
      </c>
      <c r="O1396" s="1" t="s">
        <v>1394</v>
      </c>
      <c r="P1396" s="1" t="s">
        <v>13275</v>
      </c>
      <c r="Q1396" s="1" t="s">
        <v>13892</v>
      </c>
      <c r="R1396" s="1" t="s">
        <v>14107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8048</v>
      </c>
      <c r="H1397" s="1" t="s">
        <v>9650</v>
      </c>
      <c r="I1397" s="1" t="s">
        <v>11315</v>
      </c>
      <c r="J1397" s="1"/>
      <c r="K1397" s="1" t="s">
        <v>11592</v>
      </c>
      <c r="L1397" s="1" t="s">
        <v>1395</v>
      </c>
      <c r="M1397" s="1" t="s">
        <v>12987</v>
      </c>
      <c r="N1397" s="1" t="s">
        <v>13264</v>
      </c>
      <c r="O1397" s="1" t="s">
        <v>1395</v>
      </c>
      <c r="P1397" s="1" t="s">
        <v>13275</v>
      </c>
      <c r="Q1397" s="1" t="s">
        <v>13893</v>
      </c>
      <c r="R1397" s="1" t="s">
        <v>14107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8049</v>
      </c>
      <c r="H1398" s="1" t="s">
        <v>9651</v>
      </c>
      <c r="I1398" s="1" t="s">
        <v>11316</v>
      </c>
      <c r="J1398" s="1"/>
      <c r="K1398" s="1" t="s">
        <v>11592</v>
      </c>
      <c r="L1398" s="1" t="s">
        <v>1396</v>
      </c>
      <c r="M1398" s="1" t="s">
        <v>12988</v>
      </c>
      <c r="N1398" s="1" t="s">
        <v>13264</v>
      </c>
      <c r="O1398" s="1" t="s">
        <v>1396</v>
      </c>
      <c r="P1398" s="1" t="s">
        <v>13275</v>
      </c>
      <c r="Q1398" s="1" t="s">
        <v>13894</v>
      </c>
      <c r="R1398" s="1" t="s">
        <v>14107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8050</v>
      </c>
      <c r="H1399" s="1" t="s">
        <v>9652</v>
      </c>
      <c r="I1399" s="1" t="s">
        <v>11317</v>
      </c>
      <c r="J1399" s="1"/>
      <c r="K1399" s="1" t="s">
        <v>11592</v>
      </c>
      <c r="L1399" s="1" t="s">
        <v>1397</v>
      </c>
      <c r="M1399" s="1" t="s">
        <v>12989</v>
      </c>
      <c r="N1399" s="1" t="s">
        <v>13264</v>
      </c>
      <c r="O1399" s="1" t="s">
        <v>1397</v>
      </c>
      <c r="P1399" s="1" t="s">
        <v>13275</v>
      </c>
      <c r="Q1399" s="1" t="s">
        <v>13895</v>
      </c>
      <c r="R1399" s="1" t="s">
        <v>14107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8051</v>
      </c>
      <c r="H1400" s="1" t="s">
        <v>9653</v>
      </c>
      <c r="I1400" s="1" t="s">
        <v>11318</v>
      </c>
      <c r="J1400" s="1"/>
      <c r="K1400" s="1" t="s">
        <v>11592</v>
      </c>
      <c r="L1400" s="1" t="s">
        <v>1398</v>
      </c>
      <c r="M1400" s="1" t="s">
        <v>12990</v>
      </c>
      <c r="N1400" s="1" t="s">
        <v>13264</v>
      </c>
      <c r="O1400" s="1" t="s">
        <v>1398</v>
      </c>
      <c r="P1400" s="1" t="s">
        <v>13275</v>
      </c>
      <c r="Q1400" s="1" t="s">
        <v>13896</v>
      </c>
      <c r="R1400" s="1" t="s">
        <v>14107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8052</v>
      </c>
      <c r="H1401" s="1" t="s">
        <v>9654</v>
      </c>
      <c r="I1401" s="1" t="s">
        <v>11319</v>
      </c>
      <c r="J1401" s="1"/>
      <c r="K1401" s="1" t="s">
        <v>11592</v>
      </c>
      <c r="L1401" s="1" t="s">
        <v>1399</v>
      </c>
      <c r="M1401" s="1" t="s">
        <v>12991</v>
      </c>
      <c r="N1401" s="1" t="s">
        <v>13264</v>
      </c>
      <c r="O1401" s="1" t="s">
        <v>1399</v>
      </c>
      <c r="P1401" s="1" t="s">
        <v>13275</v>
      </c>
      <c r="Q1401" s="1" t="s">
        <v>13897</v>
      </c>
      <c r="R1401" s="1" t="s">
        <v>14107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8053</v>
      </c>
      <c r="H1402" s="1" t="s">
        <v>9655</v>
      </c>
      <c r="I1402" s="1" t="s">
        <v>11320</v>
      </c>
      <c r="J1402" s="1"/>
      <c r="K1402" s="1" t="s">
        <v>11592</v>
      </c>
      <c r="L1402" s="1" t="s">
        <v>1400</v>
      </c>
      <c r="M1402" s="1" t="s">
        <v>12992</v>
      </c>
      <c r="N1402" s="1" t="s">
        <v>13264</v>
      </c>
      <c r="O1402" s="1" t="s">
        <v>1400</v>
      </c>
      <c r="P1402" s="1" t="s">
        <v>13275</v>
      </c>
      <c r="Q1402" s="1" t="s">
        <v>13898</v>
      </c>
      <c r="R1402" s="1" t="s">
        <v>14107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8054</v>
      </c>
      <c r="H1403" s="1" t="s">
        <v>9656</v>
      </c>
      <c r="I1403" s="1" t="s">
        <v>11321</v>
      </c>
      <c r="J1403" s="1"/>
      <c r="K1403" s="1" t="s">
        <v>11592</v>
      </c>
      <c r="L1403" s="1" t="s">
        <v>1401</v>
      </c>
      <c r="M1403" s="1" t="s">
        <v>12993</v>
      </c>
      <c r="N1403" s="1" t="s">
        <v>13264</v>
      </c>
      <c r="O1403" s="1" t="s">
        <v>1401</v>
      </c>
      <c r="P1403" s="1" t="s">
        <v>13275</v>
      </c>
      <c r="Q1403" s="1" t="s">
        <v>13899</v>
      </c>
      <c r="R1403" s="1" t="s">
        <v>14107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8055</v>
      </c>
      <c r="H1404" s="1" t="s">
        <v>9657</v>
      </c>
      <c r="I1404" s="1" t="s">
        <v>11322</v>
      </c>
      <c r="J1404" s="1"/>
      <c r="K1404" s="1" t="s">
        <v>11592</v>
      </c>
      <c r="L1404" s="1" t="s">
        <v>1402</v>
      </c>
      <c r="M1404" s="1" t="s">
        <v>12994</v>
      </c>
      <c r="N1404" s="1" t="s">
        <v>13264</v>
      </c>
      <c r="O1404" s="1" t="s">
        <v>1402</v>
      </c>
      <c r="P1404" s="1" t="s">
        <v>13275</v>
      </c>
      <c r="Q1404" s="1" t="s">
        <v>13900</v>
      </c>
      <c r="R1404" s="1" t="s">
        <v>14107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8056</v>
      </c>
      <c r="H1405" s="1" t="s">
        <v>9658</v>
      </c>
      <c r="I1405" s="1" t="s">
        <v>11323</v>
      </c>
      <c r="J1405" s="1"/>
      <c r="K1405" s="1" t="s">
        <v>11592</v>
      </c>
      <c r="L1405" s="1" t="s">
        <v>1403</v>
      </c>
      <c r="M1405" s="1" t="s">
        <v>12995</v>
      </c>
      <c r="N1405" s="1" t="s">
        <v>13264</v>
      </c>
      <c r="O1405" s="1" t="s">
        <v>1403</v>
      </c>
      <c r="P1405" s="1" t="s">
        <v>13275</v>
      </c>
      <c r="Q1405" s="1" t="s">
        <v>13901</v>
      </c>
      <c r="R1405" s="1" t="s">
        <v>14107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8057</v>
      </c>
      <c r="H1406" s="1" t="s">
        <v>9659</v>
      </c>
      <c r="I1406" s="1" t="s">
        <v>11324</v>
      </c>
      <c r="J1406" s="1"/>
      <c r="K1406" s="1" t="s">
        <v>11592</v>
      </c>
      <c r="L1406" s="1" t="s">
        <v>1404</v>
      </c>
      <c r="M1406" s="1" t="s">
        <v>12996</v>
      </c>
      <c r="N1406" s="1" t="s">
        <v>13264</v>
      </c>
      <c r="O1406" s="1" t="s">
        <v>1404</v>
      </c>
      <c r="P1406" s="1" t="s">
        <v>13275</v>
      </c>
      <c r="Q1406" s="1" t="s">
        <v>13902</v>
      </c>
      <c r="R1406" s="1" t="s">
        <v>14107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8058</v>
      </c>
      <c r="H1407" s="1" t="s">
        <v>9660</v>
      </c>
      <c r="I1407" s="1" t="s">
        <v>11325</v>
      </c>
      <c r="J1407" s="1"/>
      <c r="K1407" s="1" t="s">
        <v>11592</v>
      </c>
      <c r="L1407" s="1" t="s">
        <v>1405</v>
      </c>
      <c r="M1407" s="1" t="s">
        <v>12997</v>
      </c>
      <c r="N1407" s="1" t="s">
        <v>13264</v>
      </c>
      <c r="O1407" s="1" t="s">
        <v>1405</v>
      </c>
      <c r="P1407" s="1" t="s">
        <v>13275</v>
      </c>
      <c r="Q1407" s="1" t="s">
        <v>13903</v>
      </c>
      <c r="R1407" s="1" t="s">
        <v>14107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8059</v>
      </c>
      <c r="H1408" s="1" t="s">
        <v>9661</v>
      </c>
      <c r="I1408" s="1" t="s">
        <v>11326</v>
      </c>
      <c r="J1408" s="1"/>
      <c r="K1408" s="1" t="s">
        <v>11592</v>
      </c>
      <c r="L1408" s="1" t="s">
        <v>1406</v>
      </c>
      <c r="M1408" s="1" t="s">
        <v>12998</v>
      </c>
      <c r="N1408" s="1" t="s">
        <v>13264</v>
      </c>
      <c r="O1408" s="1" t="s">
        <v>1406</v>
      </c>
      <c r="P1408" s="1" t="s">
        <v>13275</v>
      </c>
      <c r="Q1408" s="1" t="s">
        <v>13904</v>
      </c>
      <c r="R1408" s="1" t="s">
        <v>14107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8060</v>
      </c>
      <c r="H1409" s="1" t="s">
        <v>9662</v>
      </c>
      <c r="I1409" s="1" t="s">
        <v>11327</v>
      </c>
      <c r="J1409" s="1"/>
      <c r="K1409" s="1" t="s">
        <v>11592</v>
      </c>
      <c r="L1409" s="1" t="s">
        <v>1407</v>
      </c>
      <c r="M1409" s="1" t="s">
        <v>12999</v>
      </c>
      <c r="N1409" s="1" t="s">
        <v>13264</v>
      </c>
      <c r="O1409" s="1" t="s">
        <v>1407</v>
      </c>
      <c r="P1409" s="1" t="s">
        <v>13275</v>
      </c>
      <c r="Q1409" s="1" t="s">
        <v>13905</v>
      </c>
      <c r="R1409" s="1" t="s">
        <v>14107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8061</v>
      </c>
      <c r="H1410" s="1" t="s">
        <v>9663</v>
      </c>
      <c r="I1410" s="1" t="s">
        <v>11328</v>
      </c>
      <c r="J1410" s="1"/>
      <c r="K1410" s="1" t="s">
        <v>11592</v>
      </c>
      <c r="L1410" s="1" t="s">
        <v>1408</v>
      </c>
      <c r="M1410" s="1" t="s">
        <v>13000</v>
      </c>
      <c r="N1410" s="1" t="s">
        <v>13264</v>
      </c>
      <c r="O1410" s="1" t="s">
        <v>1408</v>
      </c>
      <c r="P1410" s="1" t="s">
        <v>13275</v>
      </c>
      <c r="Q1410" s="1" t="s">
        <v>13906</v>
      </c>
      <c r="R1410" s="1" t="s">
        <v>14107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8062</v>
      </c>
      <c r="H1411" s="1" t="s">
        <v>9664</v>
      </c>
      <c r="I1411" s="1" t="s">
        <v>11329</v>
      </c>
      <c r="J1411" s="1"/>
      <c r="K1411" s="1" t="s">
        <v>11592</v>
      </c>
      <c r="L1411" s="1" t="s">
        <v>1409</v>
      </c>
      <c r="M1411" s="1" t="s">
        <v>13001</v>
      </c>
      <c r="N1411" s="1" t="s">
        <v>13264</v>
      </c>
      <c r="O1411" s="1" t="s">
        <v>1409</v>
      </c>
      <c r="P1411" s="1" t="s">
        <v>13275</v>
      </c>
      <c r="Q1411" s="1" t="s">
        <v>13907</v>
      </c>
      <c r="R1411" s="1" t="s">
        <v>14107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8063</v>
      </c>
      <c r="H1412" s="1" t="s">
        <v>9665</v>
      </c>
      <c r="I1412" s="1" t="s">
        <v>11330</v>
      </c>
      <c r="J1412" s="1"/>
      <c r="K1412" s="1" t="s">
        <v>11592</v>
      </c>
      <c r="L1412" s="1" t="s">
        <v>1410</v>
      </c>
      <c r="M1412" s="1" t="s">
        <v>13002</v>
      </c>
      <c r="N1412" s="1" t="s">
        <v>13264</v>
      </c>
      <c r="O1412" s="1" t="s">
        <v>1410</v>
      </c>
      <c r="P1412" s="1" t="s">
        <v>13275</v>
      </c>
      <c r="Q1412" s="1" t="s">
        <v>13908</v>
      </c>
      <c r="R1412" s="1" t="s">
        <v>14107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8064</v>
      </c>
      <c r="H1413" s="1" t="s">
        <v>9666</v>
      </c>
      <c r="I1413" s="1" t="s">
        <v>11331</v>
      </c>
      <c r="J1413" s="1"/>
      <c r="K1413" s="1" t="s">
        <v>11592</v>
      </c>
      <c r="L1413" s="1" t="s">
        <v>1411</v>
      </c>
      <c r="M1413" s="1" t="s">
        <v>13003</v>
      </c>
      <c r="N1413" s="1" t="s">
        <v>13264</v>
      </c>
      <c r="O1413" s="1" t="s">
        <v>1411</v>
      </c>
      <c r="P1413" s="1" t="s">
        <v>13275</v>
      </c>
      <c r="Q1413" s="1" t="s">
        <v>13909</v>
      </c>
      <c r="R1413" s="1" t="s">
        <v>14107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8065</v>
      </c>
      <c r="H1414" s="1" t="s">
        <v>9667</v>
      </c>
      <c r="I1414" s="1" t="s">
        <v>11332</v>
      </c>
      <c r="J1414" s="1"/>
      <c r="K1414" s="1" t="s">
        <v>11592</v>
      </c>
      <c r="L1414" s="1" t="s">
        <v>1412</v>
      </c>
      <c r="M1414" s="1" t="s">
        <v>13004</v>
      </c>
      <c r="N1414" s="1" t="s">
        <v>13264</v>
      </c>
      <c r="O1414" s="1" t="s">
        <v>1412</v>
      </c>
      <c r="P1414" s="1" t="s">
        <v>13275</v>
      </c>
      <c r="Q1414" s="1" t="s">
        <v>13910</v>
      </c>
      <c r="R1414" s="1" t="s">
        <v>14107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8066</v>
      </c>
      <c r="H1415" s="1" t="s">
        <v>9668</v>
      </c>
      <c r="I1415" s="1" t="s">
        <v>11333</v>
      </c>
      <c r="J1415" s="1"/>
      <c r="K1415" s="1" t="s">
        <v>11592</v>
      </c>
      <c r="L1415" s="1" t="s">
        <v>1413</v>
      </c>
      <c r="M1415" s="1" t="s">
        <v>13005</v>
      </c>
      <c r="N1415" s="1" t="s">
        <v>13264</v>
      </c>
      <c r="O1415" s="1" t="s">
        <v>1413</v>
      </c>
      <c r="P1415" s="1" t="s">
        <v>13275</v>
      </c>
      <c r="Q1415" s="1" t="s">
        <v>13911</v>
      </c>
      <c r="R1415" s="1" t="s">
        <v>14107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8067</v>
      </c>
      <c r="H1416" s="1" t="s">
        <v>9669</v>
      </c>
      <c r="I1416" s="1" t="s">
        <v>11334</v>
      </c>
      <c r="J1416" s="1"/>
      <c r="K1416" s="1" t="s">
        <v>11592</v>
      </c>
      <c r="L1416" s="1" t="s">
        <v>1414</v>
      </c>
      <c r="M1416" s="1" t="s">
        <v>13006</v>
      </c>
      <c r="N1416" s="1" t="s">
        <v>13264</v>
      </c>
      <c r="O1416" s="1" t="s">
        <v>1414</v>
      </c>
      <c r="P1416" s="1" t="s">
        <v>13275</v>
      </c>
      <c r="Q1416" s="1" t="s">
        <v>13912</v>
      </c>
      <c r="R1416" s="1" t="s">
        <v>14107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8068</v>
      </c>
      <c r="H1417" s="1" t="s">
        <v>9670</v>
      </c>
      <c r="I1417" s="1" t="s">
        <v>11335</v>
      </c>
      <c r="J1417" s="1"/>
      <c r="K1417" s="1" t="s">
        <v>11592</v>
      </c>
      <c r="L1417" s="1" t="s">
        <v>1415</v>
      </c>
      <c r="M1417" s="1" t="s">
        <v>13007</v>
      </c>
      <c r="N1417" s="1" t="s">
        <v>13264</v>
      </c>
      <c r="O1417" s="1" t="s">
        <v>1415</v>
      </c>
      <c r="P1417" s="1" t="s">
        <v>13275</v>
      </c>
      <c r="Q1417" s="1" t="s">
        <v>13913</v>
      </c>
      <c r="R1417" s="1" t="s">
        <v>14107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8069</v>
      </c>
      <c r="H1418" s="1" t="s">
        <v>9671</v>
      </c>
      <c r="I1418" s="1" t="s">
        <v>11336</v>
      </c>
      <c r="J1418" s="1"/>
      <c r="K1418" s="1" t="s">
        <v>11592</v>
      </c>
      <c r="L1418" s="1" t="s">
        <v>1416</v>
      </c>
      <c r="M1418" s="1" t="s">
        <v>13008</v>
      </c>
      <c r="N1418" s="1" t="s">
        <v>13264</v>
      </c>
      <c r="O1418" s="1" t="s">
        <v>1416</v>
      </c>
      <c r="P1418" s="1" t="s">
        <v>13275</v>
      </c>
      <c r="Q1418" s="1" t="s">
        <v>13914</v>
      </c>
      <c r="R1418" s="1" t="s">
        <v>14107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8070</v>
      </c>
      <c r="H1419" s="1" t="s">
        <v>9672</v>
      </c>
      <c r="I1419" s="1" t="s">
        <v>11337</v>
      </c>
      <c r="J1419" s="1"/>
      <c r="K1419" s="1" t="s">
        <v>11592</v>
      </c>
      <c r="L1419" s="1" t="s">
        <v>1417</v>
      </c>
      <c r="M1419" s="1" t="s">
        <v>13009</v>
      </c>
      <c r="N1419" s="1" t="s">
        <v>13264</v>
      </c>
      <c r="O1419" s="1" t="s">
        <v>1417</v>
      </c>
      <c r="P1419" s="1" t="s">
        <v>13275</v>
      </c>
      <c r="Q1419" s="1" t="s">
        <v>13915</v>
      </c>
      <c r="R1419" s="1" t="s">
        <v>14107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8071</v>
      </c>
      <c r="H1420" s="1" t="s">
        <v>9673</v>
      </c>
      <c r="I1420" s="1" t="s">
        <v>11338</v>
      </c>
      <c r="J1420" s="1"/>
      <c r="K1420" s="1" t="s">
        <v>11592</v>
      </c>
      <c r="L1420" s="1" t="s">
        <v>1418</v>
      </c>
      <c r="M1420" s="1" t="s">
        <v>13010</v>
      </c>
      <c r="N1420" s="1" t="s">
        <v>13264</v>
      </c>
      <c r="O1420" s="1" t="s">
        <v>1418</v>
      </c>
      <c r="P1420" s="1" t="s">
        <v>13275</v>
      </c>
      <c r="Q1420" s="1" t="s">
        <v>13916</v>
      </c>
      <c r="R1420" s="1" t="s">
        <v>14107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8072</v>
      </c>
      <c r="H1421" s="1" t="s">
        <v>9674</v>
      </c>
      <c r="I1421" s="1" t="s">
        <v>11339</v>
      </c>
      <c r="J1421" s="1"/>
      <c r="K1421" s="1" t="s">
        <v>11592</v>
      </c>
      <c r="L1421" s="1" t="s">
        <v>1419</v>
      </c>
      <c r="M1421" s="1" t="s">
        <v>13011</v>
      </c>
      <c r="N1421" s="1" t="s">
        <v>13264</v>
      </c>
      <c r="O1421" s="1" t="s">
        <v>1419</v>
      </c>
      <c r="P1421" s="1" t="s">
        <v>13275</v>
      </c>
      <c r="Q1421" s="1" t="s">
        <v>13917</v>
      </c>
      <c r="R1421" s="1" t="s">
        <v>14107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8073</v>
      </c>
      <c r="H1422" s="1" t="s">
        <v>9675</v>
      </c>
      <c r="I1422" s="1" t="s">
        <v>11340</v>
      </c>
      <c r="J1422" s="1"/>
      <c r="K1422" s="1" t="s">
        <v>11592</v>
      </c>
      <c r="L1422" s="1" t="s">
        <v>1420</v>
      </c>
      <c r="M1422" s="1" t="s">
        <v>13012</v>
      </c>
      <c r="N1422" s="1" t="s">
        <v>13264</v>
      </c>
      <c r="O1422" s="1" t="s">
        <v>1420</v>
      </c>
      <c r="P1422" s="1" t="s">
        <v>13275</v>
      </c>
      <c r="Q1422" s="1" t="s">
        <v>13918</v>
      </c>
      <c r="R1422" s="1" t="s">
        <v>14107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8074</v>
      </c>
      <c r="H1423" s="1" t="s">
        <v>9676</v>
      </c>
      <c r="I1423" s="1" t="s">
        <v>11341</v>
      </c>
      <c r="J1423" s="1"/>
      <c r="K1423" s="1" t="s">
        <v>11592</v>
      </c>
      <c r="L1423" s="1" t="s">
        <v>1421</v>
      </c>
      <c r="M1423" s="1" t="s">
        <v>13013</v>
      </c>
      <c r="N1423" s="1" t="s">
        <v>13264</v>
      </c>
      <c r="O1423" s="1" t="s">
        <v>1421</v>
      </c>
      <c r="P1423" s="1" t="s">
        <v>13275</v>
      </c>
      <c r="Q1423" s="1" t="s">
        <v>13919</v>
      </c>
      <c r="R1423" s="1" t="s">
        <v>14107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8075</v>
      </c>
      <c r="H1424" s="1" t="s">
        <v>9677</v>
      </c>
      <c r="I1424" s="1" t="s">
        <v>11342</v>
      </c>
      <c r="J1424" s="1"/>
      <c r="K1424" s="1" t="s">
        <v>11592</v>
      </c>
      <c r="L1424" s="1" t="s">
        <v>1422</v>
      </c>
      <c r="M1424" s="1" t="s">
        <v>13014</v>
      </c>
      <c r="N1424" s="1" t="s">
        <v>13264</v>
      </c>
      <c r="O1424" s="1" t="s">
        <v>1422</v>
      </c>
      <c r="P1424" s="1" t="s">
        <v>13275</v>
      </c>
      <c r="Q1424" s="1" t="s">
        <v>13920</v>
      </c>
      <c r="R1424" s="1" t="s">
        <v>14107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8076</v>
      </c>
      <c r="H1425" s="1" t="s">
        <v>9678</v>
      </c>
      <c r="I1425" s="1" t="s">
        <v>11343</v>
      </c>
      <c r="J1425" s="1"/>
      <c r="K1425" s="1" t="s">
        <v>11592</v>
      </c>
      <c r="L1425" s="1" t="s">
        <v>1423</v>
      </c>
      <c r="M1425" s="1" t="s">
        <v>13015</v>
      </c>
      <c r="N1425" s="1" t="s">
        <v>13264</v>
      </c>
      <c r="O1425" s="1" t="s">
        <v>1423</v>
      </c>
      <c r="P1425" s="1" t="s">
        <v>13275</v>
      </c>
      <c r="Q1425" s="1" t="s">
        <v>13921</v>
      </c>
      <c r="R1425" s="1" t="s">
        <v>14107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8077</v>
      </c>
      <c r="H1426" s="1" t="s">
        <v>9679</v>
      </c>
      <c r="I1426" s="1" t="s">
        <v>11344</v>
      </c>
      <c r="J1426" s="1"/>
      <c r="K1426" s="1" t="s">
        <v>11592</v>
      </c>
      <c r="L1426" s="1" t="s">
        <v>1424</v>
      </c>
      <c r="M1426" s="1" t="s">
        <v>13016</v>
      </c>
      <c r="N1426" s="1" t="s">
        <v>13264</v>
      </c>
      <c r="O1426" s="1" t="s">
        <v>1424</v>
      </c>
      <c r="P1426" s="1" t="s">
        <v>13275</v>
      </c>
      <c r="Q1426" s="1" t="s">
        <v>13922</v>
      </c>
      <c r="R1426" s="1" t="s">
        <v>14107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8078</v>
      </c>
      <c r="H1427" s="1" t="s">
        <v>9680</v>
      </c>
      <c r="I1427" s="1" t="s">
        <v>11345</v>
      </c>
      <c r="J1427" s="1"/>
      <c r="K1427" s="1" t="s">
        <v>11592</v>
      </c>
      <c r="L1427" s="1" t="s">
        <v>1425</v>
      </c>
      <c r="M1427" s="1" t="s">
        <v>13017</v>
      </c>
      <c r="N1427" s="1" t="s">
        <v>13264</v>
      </c>
      <c r="O1427" s="1" t="s">
        <v>1425</v>
      </c>
      <c r="P1427" s="1" t="s">
        <v>13275</v>
      </c>
      <c r="Q1427" s="1" t="s">
        <v>13923</v>
      </c>
      <c r="R1427" s="1" t="s">
        <v>14107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8079</v>
      </c>
      <c r="H1428" s="1" t="s">
        <v>9681</v>
      </c>
      <c r="I1428" s="1" t="s">
        <v>11346</v>
      </c>
      <c r="J1428" s="1"/>
      <c r="K1428" s="1" t="s">
        <v>11592</v>
      </c>
      <c r="L1428" s="1" t="s">
        <v>1426</v>
      </c>
      <c r="M1428" s="1" t="s">
        <v>13018</v>
      </c>
      <c r="N1428" s="1" t="s">
        <v>13264</v>
      </c>
      <c r="O1428" s="1" t="s">
        <v>1426</v>
      </c>
      <c r="P1428" s="1" t="s">
        <v>13275</v>
      </c>
      <c r="Q1428" s="1" t="s">
        <v>13924</v>
      </c>
      <c r="R1428" s="1" t="s">
        <v>14107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8080</v>
      </c>
      <c r="H1429" s="1" t="s">
        <v>9682</v>
      </c>
      <c r="I1429" s="1" t="s">
        <v>11347</v>
      </c>
      <c r="J1429" s="1"/>
      <c r="K1429" s="1" t="s">
        <v>11592</v>
      </c>
      <c r="L1429" s="1" t="s">
        <v>1427</v>
      </c>
      <c r="M1429" s="1" t="s">
        <v>13019</v>
      </c>
      <c r="N1429" s="1" t="s">
        <v>13264</v>
      </c>
      <c r="O1429" s="1" t="s">
        <v>1427</v>
      </c>
      <c r="P1429" s="1" t="s">
        <v>13275</v>
      </c>
      <c r="Q1429" s="1" t="s">
        <v>13925</v>
      </c>
      <c r="R1429" s="1" t="s">
        <v>14107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8081</v>
      </c>
      <c r="H1430" s="1" t="s">
        <v>9683</v>
      </c>
      <c r="I1430" s="1" t="s">
        <v>11348</v>
      </c>
      <c r="J1430" s="1"/>
      <c r="K1430" s="1" t="s">
        <v>11592</v>
      </c>
      <c r="L1430" s="1" t="s">
        <v>1428</v>
      </c>
      <c r="M1430" s="1" t="s">
        <v>13020</v>
      </c>
      <c r="N1430" s="1" t="s">
        <v>13264</v>
      </c>
      <c r="O1430" s="1" t="s">
        <v>1428</v>
      </c>
      <c r="P1430" s="1" t="s">
        <v>13275</v>
      </c>
      <c r="Q1430" s="1" t="s">
        <v>13926</v>
      </c>
      <c r="R1430" s="1" t="s">
        <v>14107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8082</v>
      </c>
      <c r="H1431" s="1" t="s">
        <v>9684</v>
      </c>
      <c r="I1431" s="1" t="s">
        <v>11349</v>
      </c>
      <c r="J1431" s="1"/>
      <c r="K1431" s="1" t="s">
        <v>11592</v>
      </c>
      <c r="L1431" s="1" t="s">
        <v>1429</v>
      </c>
      <c r="M1431" s="1" t="s">
        <v>13021</v>
      </c>
      <c r="N1431" s="1" t="s">
        <v>13264</v>
      </c>
      <c r="O1431" s="1" t="s">
        <v>1429</v>
      </c>
      <c r="P1431" s="1" t="s">
        <v>13275</v>
      </c>
      <c r="Q1431" s="1" t="s">
        <v>13927</v>
      </c>
      <c r="R1431" s="1" t="s">
        <v>14107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8083</v>
      </c>
      <c r="H1432" s="1" t="s">
        <v>9685</v>
      </c>
      <c r="I1432" s="1" t="s">
        <v>10988</v>
      </c>
      <c r="J1432" s="1"/>
      <c r="K1432" s="1" t="s">
        <v>11592</v>
      </c>
      <c r="L1432" s="1" t="s">
        <v>1430</v>
      </c>
      <c r="M1432" s="1" t="s">
        <v>13022</v>
      </c>
      <c r="N1432" s="1" t="s">
        <v>13264</v>
      </c>
      <c r="O1432" s="1" t="s">
        <v>1430</v>
      </c>
      <c r="P1432" s="1" t="s">
        <v>13275</v>
      </c>
      <c r="Q1432" s="1" t="s">
        <v>13928</v>
      </c>
      <c r="R1432" s="1" t="s">
        <v>14107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8084</v>
      </c>
      <c r="H1433" s="1" t="s">
        <v>9686</v>
      </c>
      <c r="I1433" s="1" t="s">
        <v>11350</v>
      </c>
      <c r="J1433" s="1"/>
      <c r="K1433" s="1" t="s">
        <v>11592</v>
      </c>
      <c r="L1433" s="1" t="s">
        <v>1431</v>
      </c>
      <c r="M1433" s="1" t="s">
        <v>13023</v>
      </c>
      <c r="N1433" s="1" t="s">
        <v>13264</v>
      </c>
      <c r="O1433" s="1" t="s">
        <v>1431</v>
      </c>
      <c r="P1433" s="1" t="s">
        <v>13275</v>
      </c>
      <c r="Q1433" s="1" t="s">
        <v>13929</v>
      </c>
      <c r="R1433" s="1" t="s">
        <v>14107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8085</v>
      </c>
      <c r="H1434" s="1" t="s">
        <v>9687</v>
      </c>
      <c r="I1434" s="1" t="s">
        <v>11351</v>
      </c>
      <c r="J1434" s="1"/>
      <c r="K1434" s="1" t="s">
        <v>11592</v>
      </c>
      <c r="L1434" s="1" t="s">
        <v>1432</v>
      </c>
      <c r="M1434" s="1" t="s">
        <v>13024</v>
      </c>
      <c r="N1434" s="1" t="s">
        <v>13264</v>
      </c>
      <c r="O1434" s="1" t="s">
        <v>1432</v>
      </c>
      <c r="P1434" s="1" t="s">
        <v>13275</v>
      </c>
      <c r="Q1434" s="1" t="s">
        <v>13930</v>
      </c>
      <c r="R1434" s="1" t="s">
        <v>14107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8086</v>
      </c>
      <c r="H1435" s="1" t="s">
        <v>9688</v>
      </c>
      <c r="I1435" s="1" t="s">
        <v>11352</v>
      </c>
      <c r="J1435" s="1"/>
      <c r="K1435" s="1" t="s">
        <v>11592</v>
      </c>
      <c r="L1435" s="1" t="s">
        <v>1433</v>
      </c>
      <c r="M1435" s="1" t="s">
        <v>13025</v>
      </c>
      <c r="N1435" s="1" t="s">
        <v>13264</v>
      </c>
      <c r="O1435" s="1" t="s">
        <v>1433</v>
      </c>
      <c r="P1435" s="1" t="s">
        <v>13275</v>
      </c>
      <c r="Q1435" s="1" t="s">
        <v>13931</v>
      </c>
      <c r="R1435" s="1" t="s">
        <v>14107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6455</v>
      </c>
      <c r="G1436" s="1" t="s">
        <v>8087</v>
      </c>
      <c r="H1436" s="1" t="s">
        <v>9689</v>
      </c>
      <c r="I1436" s="1" t="s">
        <v>11353</v>
      </c>
      <c r="J1436" s="1"/>
      <c r="K1436" s="1" t="s">
        <v>11592</v>
      </c>
      <c r="L1436" s="1" t="s">
        <v>1434</v>
      </c>
      <c r="M1436" s="1" t="s">
        <v>13026</v>
      </c>
      <c r="N1436" s="1" t="s">
        <v>13264</v>
      </c>
      <c r="O1436" s="1" t="s">
        <v>1434</v>
      </c>
      <c r="P1436" s="1" t="s">
        <v>13275</v>
      </c>
      <c r="Q1436" s="1" t="s">
        <v>13932</v>
      </c>
      <c r="R1436" s="1" t="s">
        <v>14107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8088</v>
      </c>
      <c r="H1437" s="1" t="s">
        <v>9690</v>
      </c>
      <c r="I1437" s="1" t="s">
        <v>11354</v>
      </c>
      <c r="J1437" s="1"/>
      <c r="K1437" s="1" t="s">
        <v>11592</v>
      </c>
      <c r="L1437" s="1" t="s">
        <v>1435</v>
      </c>
      <c r="M1437" s="1" t="s">
        <v>13027</v>
      </c>
      <c r="N1437" s="1" t="s">
        <v>13264</v>
      </c>
      <c r="O1437" s="1" t="s">
        <v>1435</v>
      </c>
      <c r="P1437" s="1" t="s">
        <v>13275</v>
      </c>
      <c r="Q1437" s="1" t="s">
        <v>13933</v>
      </c>
      <c r="R1437" s="1" t="s">
        <v>14107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8089</v>
      </c>
      <c r="H1438" s="1" t="s">
        <v>9691</v>
      </c>
      <c r="I1438" s="1" t="s">
        <v>11355</v>
      </c>
      <c r="J1438" s="1"/>
      <c r="K1438" s="1" t="s">
        <v>11592</v>
      </c>
      <c r="L1438" s="1" t="s">
        <v>1436</v>
      </c>
      <c r="M1438" s="1" t="s">
        <v>13028</v>
      </c>
      <c r="N1438" s="1" t="s">
        <v>13264</v>
      </c>
      <c r="O1438" s="1" t="s">
        <v>1436</v>
      </c>
      <c r="P1438" s="1" t="s">
        <v>13275</v>
      </c>
      <c r="Q1438" s="1" t="s">
        <v>13934</v>
      </c>
      <c r="R1438" s="1" t="s">
        <v>14107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8090</v>
      </c>
      <c r="H1439" s="1" t="s">
        <v>9692</v>
      </c>
      <c r="I1439" s="1" t="s">
        <v>11356</v>
      </c>
      <c r="J1439" s="1"/>
      <c r="K1439" s="1" t="s">
        <v>11592</v>
      </c>
      <c r="L1439" s="1" t="s">
        <v>1437</v>
      </c>
      <c r="M1439" s="1" t="s">
        <v>13029</v>
      </c>
      <c r="N1439" s="1" t="s">
        <v>13264</v>
      </c>
      <c r="O1439" s="1" t="s">
        <v>1437</v>
      </c>
      <c r="P1439" s="1" t="s">
        <v>13275</v>
      </c>
      <c r="Q1439" s="1" t="s">
        <v>13935</v>
      </c>
      <c r="R1439" s="1" t="s">
        <v>14107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8091</v>
      </c>
      <c r="H1440" s="1" t="s">
        <v>9693</v>
      </c>
      <c r="I1440" s="1" t="s">
        <v>11357</v>
      </c>
      <c r="J1440" s="1"/>
      <c r="K1440" s="1" t="s">
        <v>11592</v>
      </c>
      <c r="L1440" s="1" t="s">
        <v>1438</v>
      </c>
      <c r="M1440" s="1" t="s">
        <v>13030</v>
      </c>
      <c r="N1440" s="1" t="s">
        <v>13264</v>
      </c>
      <c r="O1440" s="1" t="s">
        <v>1438</v>
      </c>
      <c r="P1440" s="1" t="s">
        <v>13275</v>
      </c>
      <c r="Q1440" s="1" t="s">
        <v>13936</v>
      </c>
      <c r="R1440" s="1" t="s">
        <v>14107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8092</v>
      </c>
      <c r="H1441" s="1" t="s">
        <v>9694</v>
      </c>
      <c r="I1441" s="1" t="s">
        <v>11358</v>
      </c>
      <c r="J1441" s="1"/>
      <c r="K1441" s="1" t="s">
        <v>11592</v>
      </c>
      <c r="L1441" s="1" t="s">
        <v>1439</v>
      </c>
      <c r="M1441" s="1" t="s">
        <v>13031</v>
      </c>
      <c r="N1441" s="1" t="s">
        <v>13264</v>
      </c>
      <c r="O1441" s="1" t="s">
        <v>1439</v>
      </c>
      <c r="P1441" s="1" t="s">
        <v>13275</v>
      </c>
      <c r="Q1441" s="1" t="s">
        <v>13937</v>
      </c>
      <c r="R1441" s="1" t="s">
        <v>14107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8093</v>
      </c>
      <c r="H1442" s="1" t="s">
        <v>9695</v>
      </c>
      <c r="I1442" s="1" t="s">
        <v>11359</v>
      </c>
      <c r="J1442" s="1"/>
      <c r="K1442" s="1" t="s">
        <v>11592</v>
      </c>
      <c r="L1442" s="1" t="s">
        <v>1440</v>
      </c>
      <c r="M1442" s="1" t="s">
        <v>13032</v>
      </c>
      <c r="N1442" s="1" t="s">
        <v>13264</v>
      </c>
      <c r="O1442" s="1" t="s">
        <v>1440</v>
      </c>
      <c r="P1442" s="1" t="s">
        <v>13275</v>
      </c>
      <c r="Q1442" s="1" t="s">
        <v>13938</v>
      </c>
      <c r="R1442" s="1" t="s">
        <v>14107</v>
      </c>
      <c r="S1442" s="1" t="s">
        <v>1440</v>
      </c>
      <c r="T1442" s="1"/>
      <c r="U1442" s="1"/>
      <c r="V1442" s="1" t="s">
        <v>14121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8094</v>
      </c>
      <c r="H1443" s="1" t="s">
        <v>9696</v>
      </c>
      <c r="I1443" s="1" t="s">
        <v>11360</v>
      </c>
      <c r="J1443" s="1"/>
      <c r="K1443" s="1" t="s">
        <v>11592</v>
      </c>
      <c r="L1443" s="1" t="s">
        <v>1441</v>
      </c>
      <c r="M1443" s="1" t="s">
        <v>13033</v>
      </c>
      <c r="N1443" s="1" t="s">
        <v>13264</v>
      </c>
      <c r="O1443" s="1" t="s">
        <v>1441</v>
      </c>
      <c r="P1443" s="1" t="s">
        <v>13275</v>
      </c>
      <c r="Q1443" s="1" t="s">
        <v>13939</v>
      </c>
      <c r="R1443" s="1" t="s">
        <v>14107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8095</v>
      </c>
      <c r="H1444" s="1" t="s">
        <v>9697</v>
      </c>
      <c r="I1444" s="1" t="s">
        <v>11361</v>
      </c>
      <c r="J1444" s="1"/>
      <c r="K1444" s="1" t="s">
        <v>11592</v>
      </c>
      <c r="L1444" s="1" t="s">
        <v>1442</v>
      </c>
      <c r="M1444" s="1" t="s">
        <v>13034</v>
      </c>
      <c r="N1444" s="1" t="s">
        <v>13264</v>
      </c>
      <c r="O1444" s="1" t="s">
        <v>1442</v>
      </c>
      <c r="P1444" s="1" t="s">
        <v>13275</v>
      </c>
      <c r="Q1444" s="1" t="s">
        <v>13940</v>
      </c>
      <c r="R1444" s="1" t="s">
        <v>14107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8096</v>
      </c>
      <c r="H1445" s="1" t="s">
        <v>9698</v>
      </c>
      <c r="I1445" s="1" t="s">
        <v>11362</v>
      </c>
      <c r="J1445" s="1"/>
      <c r="K1445" s="1" t="s">
        <v>11592</v>
      </c>
      <c r="L1445" s="1" t="s">
        <v>1443</v>
      </c>
      <c r="M1445" s="1" t="s">
        <v>13035</v>
      </c>
      <c r="N1445" s="1" t="s">
        <v>13264</v>
      </c>
      <c r="O1445" s="1" t="s">
        <v>1443</v>
      </c>
      <c r="P1445" s="1" t="s">
        <v>13275</v>
      </c>
      <c r="Q1445" s="1" t="s">
        <v>13941</v>
      </c>
      <c r="R1445" s="1" t="s">
        <v>14107</v>
      </c>
      <c r="S1445" s="1" t="s">
        <v>1443</v>
      </c>
      <c r="T1445" s="1"/>
      <c r="U1445" s="1"/>
      <c r="V1445" s="1" t="s">
        <v>14121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8097</v>
      </c>
      <c r="H1446" s="1" t="s">
        <v>9699</v>
      </c>
      <c r="I1446" s="1" t="s">
        <v>11363</v>
      </c>
      <c r="J1446" s="1"/>
      <c r="K1446" s="1" t="s">
        <v>11592</v>
      </c>
      <c r="L1446" s="1" t="s">
        <v>1444</v>
      </c>
      <c r="M1446" s="1" t="s">
        <v>13036</v>
      </c>
      <c r="N1446" s="1" t="s">
        <v>13264</v>
      </c>
      <c r="O1446" s="1" t="s">
        <v>1444</v>
      </c>
      <c r="P1446" s="1" t="s">
        <v>13275</v>
      </c>
      <c r="Q1446" s="1" t="s">
        <v>13942</v>
      </c>
      <c r="R1446" s="1" t="s">
        <v>14107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8098</v>
      </c>
      <c r="H1447" s="1" t="s">
        <v>9700</v>
      </c>
      <c r="I1447" s="1" t="s">
        <v>11364</v>
      </c>
      <c r="J1447" s="1"/>
      <c r="K1447" s="1" t="s">
        <v>11592</v>
      </c>
      <c r="L1447" s="1" t="s">
        <v>1445</v>
      </c>
      <c r="M1447" s="1" t="s">
        <v>13037</v>
      </c>
      <c r="N1447" s="1" t="s">
        <v>13264</v>
      </c>
      <c r="O1447" s="1" t="s">
        <v>1445</v>
      </c>
      <c r="P1447" s="1" t="s">
        <v>13275</v>
      </c>
      <c r="Q1447" s="1" t="s">
        <v>13943</v>
      </c>
      <c r="R1447" s="1" t="s">
        <v>14107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8099</v>
      </c>
      <c r="H1448" s="1" t="s">
        <v>9701</v>
      </c>
      <c r="I1448" s="1" t="s">
        <v>11365</v>
      </c>
      <c r="J1448" s="1"/>
      <c r="K1448" s="1" t="s">
        <v>11592</v>
      </c>
      <c r="L1448" s="1" t="s">
        <v>1446</v>
      </c>
      <c r="M1448" s="1" t="s">
        <v>13038</v>
      </c>
      <c r="N1448" s="1" t="s">
        <v>13264</v>
      </c>
      <c r="O1448" s="1" t="s">
        <v>1446</v>
      </c>
      <c r="P1448" s="1" t="s">
        <v>13275</v>
      </c>
      <c r="Q1448" s="1" t="s">
        <v>13944</v>
      </c>
      <c r="R1448" s="1" t="s">
        <v>14107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8100</v>
      </c>
      <c r="H1449" s="1" t="s">
        <v>9702</v>
      </c>
      <c r="I1449" s="1" t="s">
        <v>11366</v>
      </c>
      <c r="J1449" s="1"/>
      <c r="K1449" s="1" t="s">
        <v>11592</v>
      </c>
      <c r="L1449" s="1" t="s">
        <v>1447</v>
      </c>
      <c r="M1449" s="1" t="s">
        <v>13039</v>
      </c>
      <c r="N1449" s="1" t="s">
        <v>13264</v>
      </c>
      <c r="O1449" s="1" t="s">
        <v>1447</v>
      </c>
      <c r="P1449" s="1" t="s">
        <v>13275</v>
      </c>
      <c r="Q1449" s="1" t="s">
        <v>13945</v>
      </c>
      <c r="R1449" s="1" t="s">
        <v>14107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8101</v>
      </c>
      <c r="H1450" s="1" t="s">
        <v>9703</v>
      </c>
      <c r="I1450" s="1" t="s">
        <v>11367</v>
      </c>
      <c r="J1450" s="1"/>
      <c r="K1450" s="1" t="s">
        <v>11592</v>
      </c>
      <c r="L1450" s="1" t="s">
        <v>1448</v>
      </c>
      <c r="M1450" s="1" t="s">
        <v>13040</v>
      </c>
      <c r="N1450" s="1" t="s">
        <v>13264</v>
      </c>
      <c r="O1450" s="1" t="s">
        <v>1448</v>
      </c>
      <c r="P1450" s="1" t="s">
        <v>13275</v>
      </c>
      <c r="Q1450" s="1" t="s">
        <v>13946</v>
      </c>
      <c r="R1450" s="1" t="s">
        <v>14107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6469</v>
      </c>
      <c r="G1451" s="1" t="s">
        <v>8102</v>
      </c>
      <c r="H1451" s="1" t="s">
        <v>9704</v>
      </c>
      <c r="I1451" s="1" t="s">
        <v>11368</v>
      </c>
      <c r="J1451" s="1"/>
      <c r="K1451" s="1" t="s">
        <v>11592</v>
      </c>
      <c r="L1451" s="1" t="s">
        <v>1449</v>
      </c>
      <c r="M1451" s="1" t="s">
        <v>13041</v>
      </c>
      <c r="N1451" s="1" t="s">
        <v>13264</v>
      </c>
      <c r="O1451" s="1" t="s">
        <v>1449</v>
      </c>
      <c r="P1451" s="1" t="s">
        <v>13275</v>
      </c>
      <c r="Q1451" s="1" t="s">
        <v>13947</v>
      </c>
      <c r="R1451" s="1" t="s">
        <v>14107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8103</v>
      </c>
      <c r="H1452" s="1" t="s">
        <v>9705</v>
      </c>
      <c r="I1452" s="1" t="s">
        <v>11369</v>
      </c>
      <c r="J1452" s="1"/>
      <c r="K1452" s="1" t="s">
        <v>11592</v>
      </c>
      <c r="L1452" s="1" t="s">
        <v>1450</v>
      </c>
      <c r="M1452" s="1" t="s">
        <v>13042</v>
      </c>
      <c r="N1452" s="1" t="s">
        <v>13264</v>
      </c>
      <c r="O1452" s="1" t="s">
        <v>1450</v>
      </c>
      <c r="P1452" s="1" t="s">
        <v>13275</v>
      </c>
      <c r="Q1452" s="1" t="s">
        <v>13948</v>
      </c>
      <c r="R1452" s="1" t="s">
        <v>14107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8104</v>
      </c>
      <c r="H1453" s="1" t="s">
        <v>9706</v>
      </c>
      <c r="I1453" s="1" t="s">
        <v>11370</v>
      </c>
      <c r="J1453" s="1"/>
      <c r="K1453" s="1" t="s">
        <v>11592</v>
      </c>
      <c r="L1453" s="1" t="s">
        <v>1451</v>
      </c>
      <c r="M1453" s="1" t="s">
        <v>13043</v>
      </c>
      <c r="N1453" s="1" t="s">
        <v>13264</v>
      </c>
      <c r="O1453" s="1" t="s">
        <v>1451</v>
      </c>
      <c r="P1453" s="1" t="s">
        <v>13275</v>
      </c>
      <c r="Q1453" s="1" t="s">
        <v>13949</v>
      </c>
      <c r="R1453" s="1" t="s">
        <v>14107</v>
      </c>
      <c r="S1453" s="1" t="s">
        <v>1451</v>
      </c>
      <c r="T1453" s="1"/>
      <c r="U1453" s="1"/>
      <c r="V1453" s="1" t="s">
        <v>14121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8105</v>
      </c>
      <c r="H1454" s="1" t="s">
        <v>9707</v>
      </c>
      <c r="I1454" s="1" t="s">
        <v>11371</v>
      </c>
      <c r="J1454" s="1"/>
      <c r="K1454" s="1" t="s">
        <v>11592</v>
      </c>
      <c r="L1454" s="1" t="s">
        <v>1452</v>
      </c>
      <c r="M1454" s="1" t="s">
        <v>13044</v>
      </c>
      <c r="N1454" s="1" t="s">
        <v>13264</v>
      </c>
      <c r="O1454" s="1" t="s">
        <v>1452</v>
      </c>
      <c r="P1454" s="1" t="s">
        <v>13275</v>
      </c>
      <c r="Q1454" s="1" t="s">
        <v>13950</v>
      </c>
      <c r="R1454" s="1" t="s">
        <v>14107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8106</v>
      </c>
      <c r="H1455" s="1" t="s">
        <v>9708</v>
      </c>
      <c r="I1455" s="1" t="s">
        <v>11372</v>
      </c>
      <c r="J1455" s="1"/>
      <c r="K1455" s="1" t="s">
        <v>11592</v>
      </c>
      <c r="L1455" s="1" t="s">
        <v>1453</v>
      </c>
      <c r="M1455" s="1" t="s">
        <v>13045</v>
      </c>
      <c r="N1455" s="1" t="s">
        <v>13264</v>
      </c>
      <c r="O1455" s="1" t="s">
        <v>1453</v>
      </c>
      <c r="P1455" s="1" t="s">
        <v>13275</v>
      </c>
      <c r="Q1455" s="1" t="s">
        <v>13951</v>
      </c>
      <c r="R1455" s="1" t="s">
        <v>14107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9709</v>
      </c>
      <c r="I1456" s="1" t="s">
        <v>11373</v>
      </c>
      <c r="J1456" s="1"/>
      <c r="K1456" s="1" t="s">
        <v>11592</v>
      </c>
      <c r="L1456" s="1" t="s">
        <v>1454</v>
      </c>
      <c r="M1456" s="1" t="s">
        <v>13046</v>
      </c>
      <c r="N1456" s="1" t="s">
        <v>13264</v>
      </c>
      <c r="O1456" s="1" t="s">
        <v>1454</v>
      </c>
      <c r="P1456" s="1" t="s">
        <v>13275</v>
      </c>
      <c r="Q1456" s="1" t="s">
        <v>13952</v>
      </c>
      <c r="R1456" s="1" t="s">
        <v>14107</v>
      </c>
      <c r="S1456" s="1" t="s">
        <v>1454</v>
      </c>
      <c r="T1456" s="1"/>
      <c r="U1456" s="1"/>
      <c r="V1456" s="1" t="s">
        <v>14121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8108</v>
      </c>
      <c r="H1457" s="1" t="s">
        <v>9710</v>
      </c>
      <c r="I1457" s="1" t="s">
        <v>11374</v>
      </c>
      <c r="J1457" s="1"/>
      <c r="K1457" s="1" t="s">
        <v>11592</v>
      </c>
      <c r="L1457" s="1" t="s">
        <v>1455</v>
      </c>
      <c r="M1457" s="1" t="s">
        <v>13047</v>
      </c>
      <c r="N1457" s="1" t="s">
        <v>13264</v>
      </c>
      <c r="O1457" s="1" t="s">
        <v>1455</v>
      </c>
      <c r="P1457" s="1" t="s">
        <v>13275</v>
      </c>
      <c r="Q1457" s="1" t="s">
        <v>13953</v>
      </c>
      <c r="R1457" s="1" t="s">
        <v>14107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8109</v>
      </c>
      <c r="H1458" s="1" t="s">
        <v>9711</v>
      </c>
      <c r="I1458" s="1" t="s">
        <v>11375</v>
      </c>
      <c r="J1458" s="1"/>
      <c r="K1458" s="1" t="s">
        <v>11592</v>
      </c>
      <c r="L1458" s="1" t="s">
        <v>1456</v>
      </c>
      <c r="M1458" s="1" t="s">
        <v>13048</v>
      </c>
      <c r="N1458" s="1" t="s">
        <v>13264</v>
      </c>
      <c r="O1458" s="1" t="s">
        <v>1456</v>
      </c>
      <c r="P1458" s="1" t="s">
        <v>13275</v>
      </c>
      <c r="Q1458" s="1" t="s">
        <v>13954</v>
      </c>
      <c r="R1458" s="1" t="s">
        <v>14107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6476</v>
      </c>
      <c r="G1459" s="1" t="s">
        <v>8110</v>
      </c>
      <c r="H1459" s="1" t="s">
        <v>9712</v>
      </c>
      <c r="I1459" s="1" t="s">
        <v>11376</v>
      </c>
      <c r="J1459" s="1"/>
      <c r="K1459" s="1" t="s">
        <v>11592</v>
      </c>
      <c r="L1459" s="1" t="s">
        <v>1457</v>
      </c>
      <c r="M1459" s="1" t="s">
        <v>13049</v>
      </c>
      <c r="N1459" s="1" t="s">
        <v>13264</v>
      </c>
      <c r="O1459" s="1" t="s">
        <v>1457</v>
      </c>
      <c r="P1459" s="1" t="s">
        <v>13275</v>
      </c>
      <c r="Q1459" s="1" t="s">
        <v>13955</v>
      </c>
      <c r="R1459" s="1" t="s">
        <v>14107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8111</v>
      </c>
      <c r="H1460" s="1" t="s">
        <v>9713</v>
      </c>
      <c r="I1460" s="1" t="s">
        <v>11377</v>
      </c>
      <c r="J1460" s="1"/>
      <c r="K1460" s="1" t="s">
        <v>11592</v>
      </c>
      <c r="L1460" s="1" t="s">
        <v>1458</v>
      </c>
      <c r="M1460" s="1" t="s">
        <v>13050</v>
      </c>
      <c r="N1460" s="1" t="s">
        <v>13264</v>
      </c>
      <c r="O1460" s="1" t="s">
        <v>1458</v>
      </c>
      <c r="P1460" s="1" t="s">
        <v>13275</v>
      </c>
      <c r="Q1460" s="1" t="s">
        <v>13956</v>
      </c>
      <c r="R1460" s="1" t="s">
        <v>14107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6478</v>
      </c>
      <c r="G1461" s="1" t="s">
        <v>8112</v>
      </c>
      <c r="H1461" s="1" t="s">
        <v>9714</v>
      </c>
      <c r="I1461" s="1" t="s">
        <v>11378</v>
      </c>
      <c r="J1461" s="1"/>
      <c r="K1461" s="1" t="s">
        <v>11592</v>
      </c>
      <c r="L1461" s="1" t="s">
        <v>1459</v>
      </c>
      <c r="M1461" s="1" t="s">
        <v>13051</v>
      </c>
      <c r="N1461" s="1" t="s">
        <v>13264</v>
      </c>
      <c r="O1461" s="1" t="s">
        <v>1459</v>
      </c>
      <c r="P1461" s="1" t="s">
        <v>13275</v>
      </c>
      <c r="Q1461" s="1" t="s">
        <v>13957</v>
      </c>
      <c r="R1461" s="1" t="s">
        <v>14107</v>
      </c>
      <c r="S1461" s="1" t="s">
        <v>1459</v>
      </c>
      <c r="T1461" s="1"/>
      <c r="U1461" s="1"/>
      <c r="V1461" s="1" t="s">
        <v>14121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6479</v>
      </c>
      <c r="G1462" s="1" t="s">
        <v>8113</v>
      </c>
      <c r="H1462" s="1" t="s">
        <v>9715</v>
      </c>
      <c r="I1462" s="1" t="s">
        <v>11379</v>
      </c>
      <c r="J1462" s="1"/>
      <c r="K1462" s="1" t="s">
        <v>11592</v>
      </c>
      <c r="L1462" s="1" t="s">
        <v>1460</v>
      </c>
      <c r="M1462" s="1" t="s">
        <v>13052</v>
      </c>
      <c r="N1462" s="1" t="s">
        <v>13264</v>
      </c>
      <c r="O1462" s="1" t="s">
        <v>1460</v>
      </c>
      <c r="P1462" s="1" t="s">
        <v>13275</v>
      </c>
      <c r="Q1462" s="1" t="s">
        <v>13958</v>
      </c>
      <c r="R1462" s="1" t="s">
        <v>14107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6480</v>
      </c>
      <c r="G1463" s="1" t="s">
        <v>8114</v>
      </c>
      <c r="H1463" s="1" t="s">
        <v>9716</v>
      </c>
      <c r="I1463" s="1" t="s">
        <v>11380</v>
      </c>
      <c r="J1463" s="1"/>
      <c r="K1463" s="1" t="s">
        <v>11592</v>
      </c>
      <c r="L1463" s="1" t="s">
        <v>1461</v>
      </c>
      <c r="M1463" s="1" t="s">
        <v>13053</v>
      </c>
      <c r="N1463" s="1" t="s">
        <v>13264</v>
      </c>
      <c r="O1463" s="1" t="s">
        <v>1461</v>
      </c>
      <c r="P1463" s="1" t="s">
        <v>13275</v>
      </c>
      <c r="Q1463" s="1" t="s">
        <v>13959</v>
      </c>
      <c r="R1463" s="1" t="s">
        <v>14107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6481</v>
      </c>
      <c r="G1464" s="1" t="s">
        <v>8115</v>
      </c>
      <c r="H1464" s="1" t="s">
        <v>9717</v>
      </c>
      <c r="I1464" s="1" t="s">
        <v>11381</v>
      </c>
      <c r="J1464" s="1"/>
      <c r="K1464" s="1" t="s">
        <v>11592</v>
      </c>
      <c r="L1464" s="1" t="s">
        <v>1462</v>
      </c>
      <c r="M1464" s="1" t="s">
        <v>13054</v>
      </c>
      <c r="N1464" s="1" t="s">
        <v>13264</v>
      </c>
      <c r="O1464" s="1" t="s">
        <v>1462</v>
      </c>
      <c r="P1464" s="1" t="s">
        <v>13275</v>
      </c>
      <c r="Q1464" s="1" t="s">
        <v>13960</v>
      </c>
      <c r="R1464" s="1" t="s">
        <v>14107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6482</v>
      </c>
      <c r="G1465" s="1" t="s">
        <v>8116</v>
      </c>
      <c r="H1465" s="1" t="s">
        <v>9718</v>
      </c>
      <c r="I1465" s="1" t="s">
        <v>11382</v>
      </c>
      <c r="J1465" s="1"/>
      <c r="K1465" s="1" t="s">
        <v>11592</v>
      </c>
      <c r="L1465" s="1" t="s">
        <v>1463</v>
      </c>
      <c r="M1465" s="1" t="s">
        <v>13055</v>
      </c>
      <c r="N1465" s="1" t="s">
        <v>13264</v>
      </c>
      <c r="O1465" s="1" t="s">
        <v>1463</v>
      </c>
      <c r="P1465" s="1" t="s">
        <v>13275</v>
      </c>
      <c r="Q1465" s="1" t="s">
        <v>13961</v>
      </c>
      <c r="R1465" s="1" t="s">
        <v>14107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8117</v>
      </c>
      <c r="H1466" s="1" t="s">
        <v>9719</v>
      </c>
      <c r="I1466" s="1" t="s">
        <v>11383</v>
      </c>
      <c r="J1466" s="1"/>
      <c r="K1466" s="1" t="s">
        <v>11592</v>
      </c>
      <c r="L1466" s="1" t="s">
        <v>1464</v>
      </c>
      <c r="M1466" s="1" t="s">
        <v>13056</v>
      </c>
      <c r="N1466" s="1" t="s">
        <v>13264</v>
      </c>
      <c r="O1466" s="1" t="s">
        <v>1464</v>
      </c>
      <c r="P1466" s="1" t="s">
        <v>13275</v>
      </c>
      <c r="Q1466" s="1" t="s">
        <v>13962</v>
      </c>
      <c r="R1466" s="1" t="s">
        <v>14107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6484</v>
      </c>
      <c r="G1467" s="1" t="s">
        <v>8118</v>
      </c>
      <c r="H1467" s="1" t="s">
        <v>9720</v>
      </c>
      <c r="I1467" s="1" t="s">
        <v>11384</v>
      </c>
      <c r="J1467" s="1"/>
      <c r="K1467" s="1" t="s">
        <v>11592</v>
      </c>
      <c r="L1467" s="1" t="s">
        <v>1465</v>
      </c>
      <c r="M1467" s="1" t="s">
        <v>13057</v>
      </c>
      <c r="N1467" s="1" t="s">
        <v>13264</v>
      </c>
      <c r="O1467" s="1" t="s">
        <v>1465</v>
      </c>
      <c r="P1467" s="1" t="s">
        <v>13275</v>
      </c>
      <c r="Q1467" s="1" t="s">
        <v>13963</v>
      </c>
      <c r="R1467" s="1" t="s">
        <v>14107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6485</v>
      </c>
      <c r="G1468" s="1" t="s">
        <v>8119</v>
      </c>
      <c r="H1468" s="1" t="s">
        <v>9721</v>
      </c>
      <c r="I1468" s="1" t="s">
        <v>11385</v>
      </c>
      <c r="J1468" s="1"/>
      <c r="K1468" s="1" t="s">
        <v>11592</v>
      </c>
      <c r="L1468" s="1" t="s">
        <v>1466</v>
      </c>
      <c r="M1468" s="1" t="s">
        <v>13058</v>
      </c>
      <c r="N1468" s="1" t="s">
        <v>13264</v>
      </c>
      <c r="O1468" s="1" t="s">
        <v>1466</v>
      </c>
      <c r="P1468" s="1" t="s">
        <v>13275</v>
      </c>
      <c r="Q1468" s="1" t="s">
        <v>13964</v>
      </c>
      <c r="R1468" s="1" t="s">
        <v>14107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6486</v>
      </c>
      <c r="G1469" s="1" t="s">
        <v>8120</v>
      </c>
      <c r="H1469" s="1" t="s">
        <v>9722</v>
      </c>
      <c r="I1469" s="1" t="s">
        <v>11386</v>
      </c>
      <c r="J1469" s="1"/>
      <c r="K1469" s="1" t="s">
        <v>11592</v>
      </c>
      <c r="L1469" s="1" t="s">
        <v>1467</v>
      </c>
      <c r="M1469" s="1" t="s">
        <v>13059</v>
      </c>
      <c r="N1469" s="1" t="s">
        <v>13264</v>
      </c>
      <c r="O1469" s="1" t="s">
        <v>1467</v>
      </c>
      <c r="P1469" s="1" t="s">
        <v>13275</v>
      </c>
      <c r="Q1469" s="1" t="s">
        <v>13965</v>
      </c>
      <c r="R1469" s="1" t="s">
        <v>14107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6487</v>
      </c>
      <c r="G1470" s="1" t="s">
        <v>8121</v>
      </c>
      <c r="H1470" s="1" t="s">
        <v>9723</v>
      </c>
      <c r="I1470" s="1" t="s">
        <v>11387</v>
      </c>
      <c r="J1470" s="1"/>
      <c r="K1470" s="1" t="s">
        <v>11592</v>
      </c>
      <c r="L1470" s="1" t="s">
        <v>1468</v>
      </c>
      <c r="M1470" s="1" t="s">
        <v>13060</v>
      </c>
      <c r="N1470" s="1" t="s">
        <v>13264</v>
      </c>
      <c r="O1470" s="1" t="s">
        <v>1468</v>
      </c>
      <c r="P1470" s="1" t="s">
        <v>13275</v>
      </c>
      <c r="Q1470" s="1" t="s">
        <v>13966</v>
      </c>
      <c r="R1470" s="1" t="s">
        <v>14107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6488</v>
      </c>
      <c r="G1471" s="1" t="s">
        <v>8122</v>
      </c>
      <c r="H1471" s="1" t="s">
        <v>9724</v>
      </c>
      <c r="I1471" s="1" t="s">
        <v>11388</v>
      </c>
      <c r="J1471" s="1"/>
      <c r="K1471" s="1" t="s">
        <v>11592</v>
      </c>
      <c r="L1471" s="1" t="s">
        <v>1469</v>
      </c>
      <c r="M1471" s="1" t="s">
        <v>13061</v>
      </c>
      <c r="N1471" s="1" t="s">
        <v>13264</v>
      </c>
      <c r="O1471" s="1" t="s">
        <v>1469</v>
      </c>
      <c r="P1471" s="1" t="s">
        <v>13275</v>
      </c>
      <c r="Q1471" s="1" t="s">
        <v>13967</v>
      </c>
      <c r="R1471" s="1" t="s">
        <v>14107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6489</v>
      </c>
      <c r="G1472" s="1" t="s">
        <v>8123</v>
      </c>
      <c r="H1472" s="1" t="s">
        <v>9725</v>
      </c>
      <c r="I1472" s="1" t="s">
        <v>11389</v>
      </c>
      <c r="J1472" s="1"/>
      <c r="K1472" s="1" t="s">
        <v>11592</v>
      </c>
      <c r="L1472" s="1" t="s">
        <v>1470</v>
      </c>
      <c r="M1472" s="1" t="s">
        <v>13062</v>
      </c>
      <c r="N1472" s="1" t="s">
        <v>13264</v>
      </c>
      <c r="O1472" s="1" t="s">
        <v>1470</v>
      </c>
      <c r="P1472" s="1" t="s">
        <v>13275</v>
      </c>
      <c r="Q1472" s="1" t="s">
        <v>13968</v>
      </c>
      <c r="R1472" s="1" t="s">
        <v>14107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6490</v>
      </c>
      <c r="G1473" s="1" t="s">
        <v>8124</v>
      </c>
      <c r="H1473" s="1" t="s">
        <v>9726</v>
      </c>
      <c r="I1473" s="1" t="s">
        <v>11390</v>
      </c>
      <c r="J1473" s="1"/>
      <c r="K1473" s="1" t="s">
        <v>11592</v>
      </c>
      <c r="L1473" s="1" t="s">
        <v>1471</v>
      </c>
      <c r="M1473" s="1" t="s">
        <v>13063</v>
      </c>
      <c r="N1473" s="1" t="s">
        <v>13264</v>
      </c>
      <c r="O1473" s="1" t="s">
        <v>1471</v>
      </c>
      <c r="P1473" s="1" t="s">
        <v>13275</v>
      </c>
      <c r="Q1473" s="1" t="s">
        <v>13969</v>
      </c>
      <c r="R1473" s="1" t="s">
        <v>14107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9727</v>
      </c>
      <c r="I1474" s="1" t="s">
        <v>11391</v>
      </c>
      <c r="J1474" s="1"/>
      <c r="K1474" s="1" t="s">
        <v>11592</v>
      </c>
      <c r="L1474" s="1" t="s">
        <v>1472</v>
      </c>
      <c r="M1474" s="1" t="s">
        <v>13064</v>
      </c>
      <c r="N1474" s="1" t="s">
        <v>13264</v>
      </c>
      <c r="O1474" s="1" t="s">
        <v>1472</v>
      </c>
      <c r="P1474" s="1" t="s">
        <v>13275</v>
      </c>
      <c r="Q1474" s="1" t="s">
        <v>13970</v>
      </c>
      <c r="R1474" s="1" t="s">
        <v>14107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6492</v>
      </c>
      <c r="G1475" s="1" t="s">
        <v>8126</v>
      </c>
      <c r="H1475" s="1" t="s">
        <v>9728</v>
      </c>
      <c r="I1475" s="1" t="s">
        <v>11392</v>
      </c>
      <c r="J1475" s="1"/>
      <c r="K1475" s="1" t="s">
        <v>11592</v>
      </c>
      <c r="L1475" s="1" t="s">
        <v>1473</v>
      </c>
      <c r="M1475" s="1" t="s">
        <v>13065</v>
      </c>
      <c r="N1475" s="1" t="s">
        <v>13264</v>
      </c>
      <c r="O1475" s="1" t="s">
        <v>1473</v>
      </c>
      <c r="P1475" s="1" t="s">
        <v>13275</v>
      </c>
      <c r="Q1475" s="1" t="s">
        <v>13971</v>
      </c>
      <c r="R1475" s="1" t="s">
        <v>14107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9729</v>
      </c>
      <c r="I1476" s="1" t="s">
        <v>11393</v>
      </c>
      <c r="J1476" s="1"/>
      <c r="K1476" s="1" t="s">
        <v>11592</v>
      </c>
      <c r="L1476" s="1" t="s">
        <v>1474</v>
      </c>
      <c r="M1476" s="1" t="s">
        <v>13066</v>
      </c>
      <c r="N1476" s="1" t="s">
        <v>13264</v>
      </c>
      <c r="O1476" s="1" t="s">
        <v>1474</v>
      </c>
      <c r="P1476" s="1" t="s">
        <v>13275</v>
      </c>
      <c r="Q1476" s="1" t="s">
        <v>13972</v>
      </c>
      <c r="R1476" s="1" t="s">
        <v>14107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8128</v>
      </c>
      <c r="H1477" s="1" t="s">
        <v>9730</v>
      </c>
      <c r="I1477" s="1" t="s">
        <v>11394</v>
      </c>
      <c r="J1477" s="1"/>
      <c r="K1477" s="1" t="s">
        <v>11592</v>
      </c>
      <c r="L1477" s="1" t="s">
        <v>1475</v>
      </c>
      <c r="M1477" s="1" t="s">
        <v>13067</v>
      </c>
      <c r="N1477" s="1" t="s">
        <v>13264</v>
      </c>
      <c r="O1477" s="1" t="s">
        <v>1475</v>
      </c>
      <c r="P1477" s="1" t="s">
        <v>13275</v>
      </c>
      <c r="Q1477" s="1" t="s">
        <v>13973</v>
      </c>
      <c r="R1477" s="1" t="s">
        <v>14107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8129</v>
      </c>
      <c r="H1478" s="1" t="s">
        <v>9731</v>
      </c>
      <c r="I1478" s="1" t="s">
        <v>11395</v>
      </c>
      <c r="J1478" s="1"/>
      <c r="K1478" s="1" t="s">
        <v>11592</v>
      </c>
      <c r="L1478" s="1" t="s">
        <v>1476</v>
      </c>
      <c r="M1478" s="1" t="s">
        <v>13068</v>
      </c>
      <c r="N1478" s="1" t="s">
        <v>13264</v>
      </c>
      <c r="O1478" s="1" t="s">
        <v>1476</v>
      </c>
      <c r="P1478" s="1" t="s">
        <v>13275</v>
      </c>
      <c r="Q1478" s="1" t="s">
        <v>13974</v>
      </c>
      <c r="R1478" s="1" t="s">
        <v>14107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8130</v>
      </c>
      <c r="H1479" s="1" t="s">
        <v>9732</v>
      </c>
      <c r="I1479" s="1" t="s">
        <v>11396</v>
      </c>
      <c r="J1479" s="1"/>
      <c r="K1479" s="1" t="s">
        <v>11592</v>
      </c>
      <c r="L1479" s="1" t="s">
        <v>1477</v>
      </c>
      <c r="M1479" s="1" t="s">
        <v>13069</v>
      </c>
      <c r="N1479" s="1" t="s">
        <v>13264</v>
      </c>
      <c r="O1479" s="1" t="s">
        <v>1477</v>
      </c>
      <c r="P1479" s="1" t="s">
        <v>13275</v>
      </c>
      <c r="Q1479" s="1" t="s">
        <v>13975</v>
      </c>
      <c r="R1479" s="1" t="s">
        <v>14107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8131</v>
      </c>
      <c r="H1480" s="1" t="s">
        <v>9733</v>
      </c>
      <c r="I1480" s="1" t="s">
        <v>11397</v>
      </c>
      <c r="J1480" s="1"/>
      <c r="K1480" s="1" t="s">
        <v>11592</v>
      </c>
      <c r="L1480" s="1" t="s">
        <v>1478</v>
      </c>
      <c r="M1480" s="1" t="s">
        <v>13070</v>
      </c>
      <c r="N1480" s="1" t="s">
        <v>13264</v>
      </c>
      <c r="O1480" s="1" t="s">
        <v>1478</v>
      </c>
      <c r="P1480" s="1" t="s">
        <v>13275</v>
      </c>
      <c r="Q1480" s="1" t="s">
        <v>13976</v>
      </c>
      <c r="R1480" s="1" t="s">
        <v>14107</v>
      </c>
      <c r="S1480" s="1" t="s">
        <v>1478</v>
      </c>
      <c r="T1480" s="1"/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8132</v>
      </c>
      <c r="H1481" s="1" t="s">
        <v>9734</v>
      </c>
      <c r="I1481" s="1" t="s">
        <v>11398</v>
      </c>
      <c r="J1481" s="1"/>
      <c r="K1481" s="1" t="s">
        <v>11592</v>
      </c>
      <c r="L1481" s="1" t="s">
        <v>1479</v>
      </c>
      <c r="M1481" s="1" t="s">
        <v>13071</v>
      </c>
      <c r="N1481" s="1" t="s">
        <v>13264</v>
      </c>
      <c r="O1481" s="1" t="s">
        <v>1479</v>
      </c>
      <c r="P1481" s="1" t="s">
        <v>13275</v>
      </c>
      <c r="Q1481" s="1" t="s">
        <v>13977</v>
      </c>
      <c r="R1481" s="1" t="s">
        <v>14107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8133</v>
      </c>
      <c r="H1482" s="1" t="s">
        <v>9735</v>
      </c>
      <c r="I1482" s="1" t="s">
        <v>11399</v>
      </c>
      <c r="J1482" s="1"/>
      <c r="K1482" s="1" t="s">
        <v>11592</v>
      </c>
      <c r="L1482" s="1" t="s">
        <v>1480</v>
      </c>
      <c r="M1482" s="1" t="s">
        <v>13072</v>
      </c>
      <c r="N1482" s="1" t="s">
        <v>13264</v>
      </c>
      <c r="O1482" s="1" t="s">
        <v>1480</v>
      </c>
      <c r="P1482" s="1" t="s">
        <v>13275</v>
      </c>
      <c r="Q1482" s="1" t="s">
        <v>13978</v>
      </c>
      <c r="R1482" s="1" t="s">
        <v>14107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8134</v>
      </c>
      <c r="H1483" s="1" t="s">
        <v>9736</v>
      </c>
      <c r="I1483" s="1" t="s">
        <v>11400</v>
      </c>
      <c r="J1483" s="1"/>
      <c r="K1483" s="1" t="s">
        <v>11592</v>
      </c>
      <c r="L1483" s="1" t="s">
        <v>1481</v>
      </c>
      <c r="M1483" s="1" t="s">
        <v>13073</v>
      </c>
      <c r="N1483" s="1" t="s">
        <v>13264</v>
      </c>
      <c r="O1483" s="1" t="s">
        <v>1481</v>
      </c>
      <c r="P1483" s="1" t="s">
        <v>13275</v>
      </c>
      <c r="Q1483" s="1" t="s">
        <v>13979</v>
      </c>
      <c r="R1483" s="1" t="s">
        <v>14107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8135</v>
      </c>
      <c r="H1484" s="1" t="s">
        <v>9737</v>
      </c>
      <c r="I1484" s="1" t="s">
        <v>11401</v>
      </c>
      <c r="J1484" s="1"/>
      <c r="K1484" s="1" t="s">
        <v>11592</v>
      </c>
      <c r="L1484" s="1" t="s">
        <v>1482</v>
      </c>
      <c r="M1484" s="1" t="s">
        <v>13074</v>
      </c>
      <c r="N1484" s="1" t="s">
        <v>13264</v>
      </c>
      <c r="O1484" s="1" t="s">
        <v>1482</v>
      </c>
      <c r="P1484" s="1" t="s">
        <v>13275</v>
      </c>
      <c r="Q1484" s="1" t="s">
        <v>13980</v>
      </c>
      <c r="R1484" s="1" t="s">
        <v>14107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8136</v>
      </c>
      <c r="H1485" s="1" t="s">
        <v>9738</v>
      </c>
      <c r="I1485" s="1" t="s">
        <v>11402</v>
      </c>
      <c r="J1485" s="1"/>
      <c r="K1485" s="1" t="s">
        <v>11592</v>
      </c>
      <c r="L1485" s="1" t="s">
        <v>1483</v>
      </c>
      <c r="M1485" s="1" t="s">
        <v>13075</v>
      </c>
      <c r="N1485" s="1" t="s">
        <v>13264</v>
      </c>
      <c r="O1485" s="1" t="s">
        <v>1483</v>
      </c>
      <c r="P1485" s="1" t="s">
        <v>13275</v>
      </c>
      <c r="Q1485" s="1" t="s">
        <v>13981</v>
      </c>
      <c r="R1485" s="1" t="s">
        <v>14107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8137</v>
      </c>
      <c r="H1486" s="1" t="s">
        <v>9739</v>
      </c>
      <c r="I1486" s="1" t="s">
        <v>11403</v>
      </c>
      <c r="J1486" s="1"/>
      <c r="K1486" s="1" t="s">
        <v>11592</v>
      </c>
      <c r="L1486" s="1" t="s">
        <v>1484</v>
      </c>
      <c r="M1486" s="1" t="s">
        <v>13076</v>
      </c>
      <c r="N1486" s="1" t="s">
        <v>13264</v>
      </c>
      <c r="O1486" s="1" t="s">
        <v>1484</v>
      </c>
      <c r="P1486" s="1" t="s">
        <v>13275</v>
      </c>
      <c r="Q1486" s="1" t="s">
        <v>13982</v>
      </c>
      <c r="R1486" s="1" t="s">
        <v>14107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8138</v>
      </c>
      <c r="H1487" s="1" t="s">
        <v>9740</v>
      </c>
      <c r="I1487" s="1" t="s">
        <v>11404</v>
      </c>
      <c r="J1487" s="1"/>
      <c r="K1487" s="1" t="s">
        <v>11592</v>
      </c>
      <c r="L1487" s="1" t="s">
        <v>1485</v>
      </c>
      <c r="M1487" s="1" t="s">
        <v>13077</v>
      </c>
      <c r="N1487" s="1" t="s">
        <v>13264</v>
      </c>
      <c r="O1487" s="1" t="s">
        <v>1485</v>
      </c>
      <c r="P1487" s="1" t="s">
        <v>13275</v>
      </c>
      <c r="Q1487" s="1" t="s">
        <v>13983</v>
      </c>
      <c r="R1487" s="1" t="s">
        <v>14107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8139</v>
      </c>
      <c r="H1488" s="1" t="s">
        <v>9741</v>
      </c>
      <c r="I1488" s="1" t="s">
        <v>11405</v>
      </c>
      <c r="J1488" s="1"/>
      <c r="K1488" s="1" t="s">
        <v>11592</v>
      </c>
      <c r="L1488" s="1" t="s">
        <v>1486</v>
      </c>
      <c r="M1488" s="1" t="s">
        <v>13078</v>
      </c>
      <c r="N1488" s="1" t="s">
        <v>13264</v>
      </c>
      <c r="O1488" s="1" t="s">
        <v>1486</v>
      </c>
      <c r="P1488" s="1" t="s">
        <v>13275</v>
      </c>
      <c r="Q1488" s="1" t="s">
        <v>13984</v>
      </c>
      <c r="R1488" s="1" t="s">
        <v>14107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8140</v>
      </c>
      <c r="H1489" s="1" t="s">
        <v>9742</v>
      </c>
      <c r="I1489" s="1" t="s">
        <v>11406</v>
      </c>
      <c r="J1489" s="1"/>
      <c r="K1489" s="1" t="s">
        <v>11592</v>
      </c>
      <c r="L1489" s="1" t="s">
        <v>1487</v>
      </c>
      <c r="M1489" s="1" t="s">
        <v>13079</v>
      </c>
      <c r="N1489" s="1" t="s">
        <v>13264</v>
      </c>
      <c r="O1489" s="1" t="s">
        <v>1487</v>
      </c>
      <c r="P1489" s="1" t="s">
        <v>13275</v>
      </c>
      <c r="Q1489" s="1" t="s">
        <v>13985</v>
      </c>
      <c r="R1489" s="1" t="s">
        <v>14107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8141</v>
      </c>
      <c r="H1490" s="1" t="s">
        <v>9743</v>
      </c>
      <c r="I1490" s="1" t="s">
        <v>11407</v>
      </c>
      <c r="J1490" s="1"/>
      <c r="K1490" s="1" t="s">
        <v>11592</v>
      </c>
      <c r="L1490" s="1" t="s">
        <v>1488</v>
      </c>
      <c r="M1490" s="1" t="s">
        <v>13080</v>
      </c>
      <c r="N1490" s="1" t="s">
        <v>13264</v>
      </c>
      <c r="O1490" s="1" t="s">
        <v>1488</v>
      </c>
      <c r="P1490" s="1" t="s">
        <v>13275</v>
      </c>
      <c r="Q1490" s="1" t="s">
        <v>13986</v>
      </c>
      <c r="R1490" s="1" t="s">
        <v>14107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8142</v>
      </c>
      <c r="H1491" s="1" t="s">
        <v>9744</v>
      </c>
      <c r="I1491" s="1" t="s">
        <v>11408</v>
      </c>
      <c r="J1491" s="1"/>
      <c r="K1491" s="1" t="s">
        <v>11592</v>
      </c>
      <c r="L1491" s="1" t="s">
        <v>1489</v>
      </c>
      <c r="M1491" s="1" t="s">
        <v>13081</v>
      </c>
      <c r="N1491" s="1" t="s">
        <v>13264</v>
      </c>
      <c r="O1491" s="1" t="s">
        <v>1489</v>
      </c>
      <c r="P1491" s="1" t="s">
        <v>13275</v>
      </c>
      <c r="Q1491" s="1" t="s">
        <v>13987</v>
      </c>
      <c r="R1491" s="1" t="s">
        <v>14107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9745</v>
      </c>
      <c r="I1492" s="1" t="s">
        <v>11409</v>
      </c>
      <c r="J1492" s="1"/>
      <c r="K1492" s="1" t="s">
        <v>11592</v>
      </c>
      <c r="L1492" s="1" t="s">
        <v>1490</v>
      </c>
      <c r="M1492" s="1" t="s">
        <v>13082</v>
      </c>
      <c r="N1492" s="1" t="s">
        <v>13264</v>
      </c>
      <c r="O1492" s="1" t="s">
        <v>1490</v>
      </c>
      <c r="P1492" s="1" t="s">
        <v>13275</v>
      </c>
      <c r="Q1492" s="1" t="s">
        <v>13988</v>
      </c>
      <c r="R1492" s="1" t="s">
        <v>14107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9746</v>
      </c>
      <c r="I1493" s="1" t="s">
        <v>11410</v>
      </c>
      <c r="J1493" s="1"/>
      <c r="K1493" s="1" t="s">
        <v>11592</v>
      </c>
      <c r="L1493" s="1" t="s">
        <v>1491</v>
      </c>
      <c r="M1493" s="1" t="s">
        <v>13083</v>
      </c>
      <c r="N1493" s="1" t="s">
        <v>13264</v>
      </c>
      <c r="O1493" s="1" t="s">
        <v>1491</v>
      </c>
      <c r="P1493" s="1" t="s">
        <v>13275</v>
      </c>
      <c r="Q1493" s="1" t="s">
        <v>13989</v>
      </c>
      <c r="R1493" s="1" t="s">
        <v>14107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8145</v>
      </c>
      <c r="H1494" s="1" t="s">
        <v>9747</v>
      </c>
      <c r="I1494" s="1" t="s">
        <v>11411</v>
      </c>
      <c r="J1494" s="1"/>
      <c r="K1494" s="1" t="s">
        <v>11592</v>
      </c>
      <c r="L1494" s="1" t="s">
        <v>1492</v>
      </c>
      <c r="M1494" s="1" t="s">
        <v>13084</v>
      </c>
      <c r="N1494" s="1" t="s">
        <v>13264</v>
      </c>
      <c r="O1494" s="1" t="s">
        <v>1492</v>
      </c>
      <c r="P1494" s="1" t="s">
        <v>13275</v>
      </c>
      <c r="Q1494" s="1" t="s">
        <v>13990</v>
      </c>
      <c r="R1494" s="1" t="s">
        <v>14107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9748</v>
      </c>
      <c r="I1495" s="1" t="s">
        <v>11412</v>
      </c>
      <c r="J1495" s="1"/>
      <c r="K1495" s="1" t="s">
        <v>11592</v>
      </c>
      <c r="L1495" s="1" t="s">
        <v>1493</v>
      </c>
      <c r="M1495" s="1" t="s">
        <v>13085</v>
      </c>
      <c r="N1495" s="1" t="s">
        <v>13264</v>
      </c>
      <c r="O1495" s="1" t="s">
        <v>1493</v>
      </c>
      <c r="P1495" s="1" t="s">
        <v>13275</v>
      </c>
      <c r="Q1495" s="1" t="s">
        <v>13991</v>
      </c>
      <c r="R1495" s="1" t="s">
        <v>14107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9749</v>
      </c>
      <c r="I1496" s="1" t="s">
        <v>11413</v>
      </c>
      <c r="J1496" s="1"/>
      <c r="K1496" s="1" t="s">
        <v>11592</v>
      </c>
      <c r="L1496" s="1" t="s">
        <v>1494</v>
      </c>
      <c r="M1496" s="1" t="s">
        <v>13086</v>
      </c>
      <c r="N1496" s="1" t="s">
        <v>13264</v>
      </c>
      <c r="O1496" s="1" t="s">
        <v>1494</v>
      </c>
      <c r="P1496" s="1" t="s">
        <v>13275</v>
      </c>
      <c r="Q1496" s="1" t="s">
        <v>13992</v>
      </c>
      <c r="R1496" s="1" t="s">
        <v>14107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9750</v>
      </c>
      <c r="I1497" s="1" t="s">
        <v>11414</v>
      </c>
      <c r="J1497" s="1"/>
      <c r="K1497" s="1" t="s">
        <v>11592</v>
      </c>
      <c r="L1497" s="1" t="s">
        <v>1495</v>
      </c>
      <c r="M1497" s="1" t="s">
        <v>13087</v>
      </c>
      <c r="N1497" s="1" t="s">
        <v>13264</v>
      </c>
      <c r="O1497" s="1" t="s">
        <v>1495</v>
      </c>
      <c r="P1497" s="1" t="s">
        <v>13275</v>
      </c>
      <c r="Q1497" s="1" t="s">
        <v>13993</v>
      </c>
      <c r="R1497" s="1" t="s">
        <v>14107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8149</v>
      </c>
      <c r="H1498" s="1" t="s">
        <v>9751</v>
      </c>
      <c r="I1498" s="1" t="s">
        <v>11415</v>
      </c>
      <c r="J1498" s="1"/>
      <c r="K1498" s="1" t="s">
        <v>11592</v>
      </c>
      <c r="L1498" s="1" t="s">
        <v>1496</v>
      </c>
      <c r="M1498" s="1" t="s">
        <v>13088</v>
      </c>
      <c r="N1498" s="1" t="s">
        <v>13264</v>
      </c>
      <c r="O1498" s="1" t="s">
        <v>1496</v>
      </c>
      <c r="P1498" s="1" t="s">
        <v>13275</v>
      </c>
      <c r="Q1498" s="1" t="s">
        <v>13994</v>
      </c>
      <c r="R1498" s="1" t="s">
        <v>14107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9752</v>
      </c>
      <c r="I1499" s="1" t="s">
        <v>11416</v>
      </c>
      <c r="J1499" s="1"/>
      <c r="K1499" s="1" t="s">
        <v>11592</v>
      </c>
      <c r="L1499" s="1" t="s">
        <v>1497</v>
      </c>
      <c r="M1499" s="1" t="s">
        <v>13089</v>
      </c>
      <c r="N1499" s="1" t="s">
        <v>13264</v>
      </c>
      <c r="O1499" s="1" t="s">
        <v>1497</v>
      </c>
      <c r="P1499" s="1" t="s">
        <v>13275</v>
      </c>
      <c r="Q1499" s="1" t="s">
        <v>13995</v>
      </c>
      <c r="R1499" s="1" t="s">
        <v>14107</v>
      </c>
      <c r="S1499" s="1" t="s">
        <v>1497</v>
      </c>
      <c r="T1499" s="1"/>
      <c r="U1499" s="1"/>
      <c r="V1499" s="1" t="s">
        <v>14121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8151</v>
      </c>
      <c r="H1500" s="1" t="s">
        <v>9753</v>
      </c>
      <c r="I1500" s="1" t="s">
        <v>11417</v>
      </c>
      <c r="J1500" s="1"/>
      <c r="K1500" s="1" t="s">
        <v>11592</v>
      </c>
      <c r="L1500" s="1" t="s">
        <v>1498</v>
      </c>
      <c r="M1500" s="1" t="s">
        <v>13090</v>
      </c>
      <c r="N1500" s="1" t="s">
        <v>13264</v>
      </c>
      <c r="O1500" s="1" t="s">
        <v>1498</v>
      </c>
      <c r="P1500" s="1" t="s">
        <v>13275</v>
      </c>
      <c r="Q1500" s="1" t="s">
        <v>13996</v>
      </c>
      <c r="R1500" s="1" t="s">
        <v>14107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9754</v>
      </c>
      <c r="I1501" s="1" t="s">
        <v>11418</v>
      </c>
      <c r="J1501" s="1"/>
      <c r="K1501" s="1" t="s">
        <v>11592</v>
      </c>
      <c r="L1501" s="1" t="s">
        <v>1499</v>
      </c>
      <c r="M1501" s="1" t="s">
        <v>13091</v>
      </c>
      <c r="N1501" s="1" t="s">
        <v>13264</v>
      </c>
      <c r="O1501" s="1" t="s">
        <v>1499</v>
      </c>
      <c r="P1501" s="1" t="s">
        <v>13275</v>
      </c>
      <c r="Q1501" s="1" t="s">
        <v>13997</v>
      </c>
      <c r="R1501" s="1" t="s">
        <v>14107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8153</v>
      </c>
      <c r="H1502" s="1" t="s">
        <v>9755</v>
      </c>
      <c r="I1502" s="1" t="s">
        <v>11419</v>
      </c>
      <c r="J1502" s="1"/>
      <c r="K1502" s="1" t="s">
        <v>11592</v>
      </c>
      <c r="L1502" s="1" t="s">
        <v>1500</v>
      </c>
      <c r="M1502" s="1" t="s">
        <v>13092</v>
      </c>
      <c r="N1502" s="1" t="s">
        <v>13264</v>
      </c>
      <c r="O1502" s="1" t="s">
        <v>1500</v>
      </c>
      <c r="P1502" s="1" t="s">
        <v>13275</v>
      </c>
      <c r="Q1502" s="1" t="s">
        <v>13998</v>
      </c>
      <c r="R1502" s="1" t="s">
        <v>14107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8154</v>
      </c>
      <c r="H1503" s="1" t="s">
        <v>9756</v>
      </c>
      <c r="I1503" s="1" t="s">
        <v>11420</v>
      </c>
      <c r="J1503" s="1"/>
      <c r="K1503" s="1" t="s">
        <v>11592</v>
      </c>
      <c r="L1503" s="1" t="s">
        <v>1501</v>
      </c>
      <c r="M1503" s="1" t="s">
        <v>13093</v>
      </c>
      <c r="N1503" s="1" t="s">
        <v>13264</v>
      </c>
      <c r="O1503" s="1" t="s">
        <v>1501</v>
      </c>
      <c r="P1503" s="1" t="s">
        <v>13275</v>
      </c>
      <c r="Q1503" s="1" t="s">
        <v>13999</v>
      </c>
      <c r="R1503" s="1" t="s">
        <v>14107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9757</v>
      </c>
      <c r="I1504" s="1" t="s">
        <v>11421</v>
      </c>
      <c r="J1504" s="1"/>
      <c r="K1504" s="1" t="s">
        <v>11592</v>
      </c>
      <c r="L1504" s="1" t="s">
        <v>1502</v>
      </c>
      <c r="M1504" s="1" t="s">
        <v>13094</v>
      </c>
      <c r="N1504" s="1" t="s">
        <v>13264</v>
      </c>
      <c r="O1504" s="1" t="s">
        <v>1502</v>
      </c>
      <c r="P1504" s="1" t="s">
        <v>13275</v>
      </c>
      <c r="Q1504" s="1" t="s">
        <v>14000</v>
      </c>
      <c r="R1504" s="1" t="s">
        <v>14107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8156</v>
      </c>
      <c r="H1505" s="1" t="s">
        <v>9758</v>
      </c>
      <c r="I1505" s="1" t="s">
        <v>11422</v>
      </c>
      <c r="J1505" s="1"/>
      <c r="K1505" s="1" t="s">
        <v>11592</v>
      </c>
      <c r="L1505" s="1" t="s">
        <v>1503</v>
      </c>
      <c r="M1505" s="1" t="s">
        <v>13095</v>
      </c>
      <c r="N1505" s="1" t="s">
        <v>13264</v>
      </c>
      <c r="O1505" s="1" t="s">
        <v>1503</v>
      </c>
      <c r="P1505" s="1" t="s">
        <v>13275</v>
      </c>
      <c r="Q1505" s="1" t="s">
        <v>14001</v>
      </c>
      <c r="R1505" s="1" t="s">
        <v>14107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8157</v>
      </c>
      <c r="H1506" s="1" t="s">
        <v>9759</v>
      </c>
      <c r="I1506" s="1" t="s">
        <v>11423</v>
      </c>
      <c r="J1506" s="1"/>
      <c r="K1506" s="1" t="s">
        <v>11592</v>
      </c>
      <c r="L1506" s="1" t="s">
        <v>1504</v>
      </c>
      <c r="M1506" s="1" t="s">
        <v>13096</v>
      </c>
      <c r="N1506" s="1" t="s">
        <v>13264</v>
      </c>
      <c r="O1506" s="1" t="s">
        <v>1504</v>
      </c>
      <c r="P1506" s="1" t="s">
        <v>13275</v>
      </c>
      <c r="Q1506" s="1" t="s">
        <v>14002</v>
      </c>
      <c r="R1506" s="1" t="s">
        <v>14107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8158</v>
      </c>
      <c r="H1507" s="1" t="s">
        <v>9760</v>
      </c>
      <c r="I1507" s="1" t="s">
        <v>11424</v>
      </c>
      <c r="J1507" s="1"/>
      <c r="K1507" s="1" t="s">
        <v>11592</v>
      </c>
      <c r="L1507" s="1" t="s">
        <v>1505</v>
      </c>
      <c r="M1507" s="1" t="s">
        <v>13097</v>
      </c>
      <c r="N1507" s="1" t="s">
        <v>13264</v>
      </c>
      <c r="O1507" s="1" t="s">
        <v>1505</v>
      </c>
      <c r="P1507" s="1" t="s">
        <v>13275</v>
      </c>
      <c r="Q1507" s="1" t="s">
        <v>14003</v>
      </c>
      <c r="R1507" s="1" t="s">
        <v>14107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8159</v>
      </c>
      <c r="H1508" s="1" t="s">
        <v>9761</v>
      </c>
      <c r="I1508" s="1" t="s">
        <v>11425</v>
      </c>
      <c r="J1508" s="1"/>
      <c r="K1508" s="1" t="s">
        <v>11592</v>
      </c>
      <c r="L1508" s="1" t="s">
        <v>1506</v>
      </c>
      <c r="M1508" s="1" t="s">
        <v>13098</v>
      </c>
      <c r="N1508" s="1" t="s">
        <v>13264</v>
      </c>
      <c r="O1508" s="1" t="s">
        <v>1506</v>
      </c>
      <c r="P1508" s="1" t="s">
        <v>13275</v>
      </c>
      <c r="Q1508" s="1" t="s">
        <v>14004</v>
      </c>
      <c r="R1508" s="1" t="s">
        <v>14107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8160</v>
      </c>
      <c r="H1509" s="1" t="s">
        <v>9762</v>
      </c>
      <c r="I1509" s="1" t="s">
        <v>11426</v>
      </c>
      <c r="J1509" s="1"/>
      <c r="K1509" s="1" t="s">
        <v>11592</v>
      </c>
      <c r="L1509" s="1" t="s">
        <v>1507</v>
      </c>
      <c r="M1509" s="1" t="s">
        <v>13099</v>
      </c>
      <c r="N1509" s="1" t="s">
        <v>13264</v>
      </c>
      <c r="O1509" s="1" t="s">
        <v>1507</v>
      </c>
      <c r="P1509" s="1" t="s">
        <v>13275</v>
      </c>
      <c r="Q1509" s="1" t="s">
        <v>14005</v>
      </c>
      <c r="R1509" s="1" t="s">
        <v>14107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8161</v>
      </c>
      <c r="H1510" s="1" t="s">
        <v>9763</v>
      </c>
      <c r="I1510" s="1" t="s">
        <v>11427</v>
      </c>
      <c r="J1510" s="1"/>
      <c r="K1510" s="1" t="s">
        <v>11592</v>
      </c>
      <c r="L1510" s="1" t="s">
        <v>1508</v>
      </c>
      <c r="M1510" s="1" t="s">
        <v>13100</v>
      </c>
      <c r="N1510" s="1" t="s">
        <v>13264</v>
      </c>
      <c r="O1510" s="1" t="s">
        <v>1508</v>
      </c>
      <c r="P1510" s="1" t="s">
        <v>13275</v>
      </c>
      <c r="Q1510" s="1" t="s">
        <v>14006</v>
      </c>
      <c r="R1510" s="1" t="s">
        <v>14107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8162</v>
      </c>
      <c r="H1511" s="1" t="s">
        <v>9764</v>
      </c>
      <c r="I1511" s="1" t="s">
        <v>11428</v>
      </c>
      <c r="J1511" s="1"/>
      <c r="K1511" s="1" t="s">
        <v>11592</v>
      </c>
      <c r="L1511" s="1" t="s">
        <v>1509</v>
      </c>
      <c r="M1511" s="1" t="s">
        <v>13101</v>
      </c>
      <c r="N1511" s="1" t="s">
        <v>13264</v>
      </c>
      <c r="O1511" s="1" t="s">
        <v>1509</v>
      </c>
      <c r="P1511" s="1" t="s">
        <v>13275</v>
      </c>
      <c r="Q1511" s="1" t="s">
        <v>14007</v>
      </c>
      <c r="R1511" s="1" t="s">
        <v>14107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8163</v>
      </c>
      <c r="H1512" s="1" t="s">
        <v>9765</v>
      </c>
      <c r="I1512" s="1" t="s">
        <v>11429</v>
      </c>
      <c r="J1512" s="1"/>
      <c r="K1512" s="1" t="s">
        <v>11592</v>
      </c>
      <c r="L1512" s="1" t="s">
        <v>1510</v>
      </c>
      <c r="M1512" s="1" t="s">
        <v>13102</v>
      </c>
      <c r="N1512" s="1" t="s">
        <v>13264</v>
      </c>
      <c r="O1512" s="1" t="s">
        <v>1510</v>
      </c>
      <c r="P1512" s="1" t="s">
        <v>13275</v>
      </c>
      <c r="Q1512" s="1" t="s">
        <v>14008</v>
      </c>
      <c r="R1512" s="1" t="s">
        <v>14107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8164</v>
      </c>
      <c r="H1513" s="1" t="s">
        <v>9766</v>
      </c>
      <c r="I1513" s="1" t="s">
        <v>11430</v>
      </c>
      <c r="J1513" s="1"/>
      <c r="K1513" s="1" t="s">
        <v>11592</v>
      </c>
      <c r="L1513" s="1" t="s">
        <v>1511</v>
      </c>
      <c r="M1513" s="1" t="s">
        <v>13103</v>
      </c>
      <c r="N1513" s="1" t="s">
        <v>13264</v>
      </c>
      <c r="O1513" s="1" t="s">
        <v>1511</v>
      </c>
      <c r="P1513" s="1" t="s">
        <v>13275</v>
      </c>
      <c r="Q1513" s="1" t="s">
        <v>14009</v>
      </c>
      <c r="R1513" s="1" t="s">
        <v>14107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8165</v>
      </c>
      <c r="H1514" s="1" t="s">
        <v>9767</v>
      </c>
      <c r="I1514" s="1" t="s">
        <v>11431</v>
      </c>
      <c r="J1514" s="1"/>
      <c r="K1514" s="1" t="s">
        <v>11592</v>
      </c>
      <c r="L1514" s="1" t="s">
        <v>1512</v>
      </c>
      <c r="M1514" s="1" t="s">
        <v>13104</v>
      </c>
      <c r="N1514" s="1" t="s">
        <v>13264</v>
      </c>
      <c r="O1514" s="1" t="s">
        <v>1512</v>
      </c>
      <c r="P1514" s="1" t="s">
        <v>13275</v>
      </c>
      <c r="Q1514" s="1" t="s">
        <v>14010</v>
      </c>
      <c r="R1514" s="1" t="s">
        <v>14107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8166</v>
      </c>
      <c r="H1515" s="1" t="s">
        <v>9768</v>
      </c>
      <c r="I1515" s="1" t="s">
        <v>11432</v>
      </c>
      <c r="J1515" s="1"/>
      <c r="K1515" s="1" t="s">
        <v>11592</v>
      </c>
      <c r="L1515" s="1" t="s">
        <v>1513</v>
      </c>
      <c r="M1515" s="1" t="s">
        <v>13105</v>
      </c>
      <c r="N1515" s="1" t="s">
        <v>13264</v>
      </c>
      <c r="O1515" s="1" t="s">
        <v>1513</v>
      </c>
      <c r="P1515" s="1" t="s">
        <v>13275</v>
      </c>
      <c r="Q1515" s="1" t="s">
        <v>14011</v>
      </c>
      <c r="R1515" s="1" t="s">
        <v>14107</v>
      </c>
      <c r="S1515" s="1" t="s">
        <v>1513</v>
      </c>
      <c r="T1515" s="1"/>
      <c r="U1515" s="1"/>
      <c r="V1515" s="1" t="s">
        <v>14121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8167</v>
      </c>
      <c r="H1516" s="1" t="s">
        <v>9769</v>
      </c>
      <c r="I1516" s="1" t="s">
        <v>11433</v>
      </c>
      <c r="J1516" s="1"/>
      <c r="K1516" s="1" t="s">
        <v>11592</v>
      </c>
      <c r="L1516" s="1" t="s">
        <v>1514</v>
      </c>
      <c r="M1516" s="1" t="s">
        <v>13106</v>
      </c>
      <c r="N1516" s="1" t="s">
        <v>13264</v>
      </c>
      <c r="O1516" s="1" t="s">
        <v>1514</v>
      </c>
      <c r="P1516" s="1" t="s">
        <v>13275</v>
      </c>
      <c r="Q1516" s="1" t="s">
        <v>14012</v>
      </c>
      <c r="R1516" s="1" t="s">
        <v>14107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8168</v>
      </c>
      <c r="H1517" s="1" t="s">
        <v>9770</v>
      </c>
      <c r="I1517" s="1" t="s">
        <v>11434</v>
      </c>
      <c r="J1517" s="1"/>
      <c r="K1517" s="1" t="s">
        <v>11592</v>
      </c>
      <c r="L1517" s="1" t="s">
        <v>1515</v>
      </c>
      <c r="M1517" s="1" t="s">
        <v>13107</v>
      </c>
      <c r="N1517" s="1" t="s">
        <v>13264</v>
      </c>
      <c r="O1517" s="1" t="s">
        <v>1515</v>
      </c>
      <c r="P1517" s="1" t="s">
        <v>13275</v>
      </c>
      <c r="Q1517" s="1" t="s">
        <v>14013</v>
      </c>
      <c r="R1517" s="1" t="s">
        <v>14107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8169</v>
      </c>
      <c r="H1518" s="1" t="s">
        <v>9771</v>
      </c>
      <c r="I1518" s="1" t="s">
        <v>11435</v>
      </c>
      <c r="J1518" s="1"/>
      <c r="K1518" s="1" t="s">
        <v>11592</v>
      </c>
      <c r="L1518" s="1" t="s">
        <v>1516</v>
      </c>
      <c r="M1518" s="1" t="s">
        <v>13108</v>
      </c>
      <c r="N1518" s="1" t="s">
        <v>13264</v>
      </c>
      <c r="O1518" s="1" t="s">
        <v>1516</v>
      </c>
      <c r="P1518" s="1" t="s">
        <v>13275</v>
      </c>
      <c r="Q1518" s="1" t="s">
        <v>14014</v>
      </c>
      <c r="R1518" s="1" t="s">
        <v>14107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8170</v>
      </c>
      <c r="H1519" s="1" t="s">
        <v>9772</v>
      </c>
      <c r="I1519" s="1" t="s">
        <v>11436</v>
      </c>
      <c r="J1519" s="1"/>
      <c r="K1519" s="1" t="s">
        <v>11592</v>
      </c>
      <c r="L1519" s="1" t="s">
        <v>1517</v>
      </c>
      <c r="M1519" s="1" t="s">
        <v>13109</v>
      </c>
      <c r="N1519" s="1" t="s">
        <v>13264</v>
      </c>
      <c r="O1519" s="1" t="s">
        <v>1517</v>
      </c>
      <c r="P1519" s="1" t="s">
        <v>13275</v>
      </c>
      <c r="Q1519" s="1" t="s">
        <v>14015</v>
      </c>
      <c r="R1519" s="1" t="s">
        <v>14107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8171</v>
      </c>
      <c r="H1520" s="1" t="s">
        <v>9773</v>
      </c>
      <c r="I1520" s="1" t="s">
        <v>11437</v>
      </c>
      <c r="J1520" s="1"/>
      <c r="K1520" s="1" t="s">
        <v>11592</v>
      </c>
      <c r="L1520" s="1" t="s">
        <v>1518</v>
      </c>
      <c r="M1520" s="1" t="s">
        <v>13110</v>
      </c>
      <c r="N1520" s="1" t="s">
        <v>13264</v>
      </c>
      <c r="O1520" s="1" t="s">
        <v>1518</v>
      </c>
      <c r="P1520" s="1" t="s">
        <v>13275</v>
      </c>
      <c r="Q1520" s="1" t="s">
        <v>14016</v>
      </c>
      <c r="R1520" s="1" t="s">
        <v>14107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8172</v>
      </c>
      <c r="H1521" s="1" t="s">
        <v>9774</v>
      </c>
      <c r="I1521" s="1" t="s">
        <v>11438</v>
      </c>
      <c r="J1521" s="1"/>
      <c r="K1521" s="1" t="s">
        <v>11592</v>
      </c>
      <c r="L1521" s="1" t="s">
        <v>1519</v>
      </c>
      <c r="M1521" s="1" t="s">
        <v>13111</v>
      </c>
      <c r="N1521" s="1" t="s">
        <v>13264</v>
      </c>
      <c r="O1521" s="1" t="s">
        <v>1519</v>
      </c>
      <c r="P1521" s="1" t="s">
        <v>13275</v>
      </c>
      <c r="Q1521" s="1" t="s">
        <v>14017</v>
      </c>
      <c r="R1521" s="1" t="s">
        <v>14107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8173</v>
      </c>
      <c r="H1522" s="1" t="s">
        <v>9775</v>
      </c>
      <c r="I1522" s="1" t="s">
        <v>11439</v>
      </c>
      <c r="J1522" s="1"/>
      <c r="K1522" s="1" t="s">
        <v>11592</v>
      </c>
      <c r="L1522" s="1" t="s">
        <v>1520</v>
      </c>
      <c r="M1522" s="1" t="s">
        <v>13112</v>
      </c>
      <c r="N1522" s="1" t="s">
        <v>13264</v>
      </c>
      <c r="O1522" s="1" t="s">
        <v>1520</v>
      </c>
      <c r="P1522" s="1" t="s">
        <v>13275</v>
      </c>
      <c r="Q1522" s="1" t="s">
        <v>14018</v>
      </c>
      <c r="R1522" s="1" t="s">
        <v>14107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8174</v>
      </c>
      <c r="H1523" s="1" t="s">
        <v>9776</v>
      </c>
      <c r="I1523" s="1" t="s">
        <v>11440</v>
      </c>
      <c r="J1523" s="1"/>
      <c r="K1523" s="1" t="s">
        <v>11592</v>
      </c>
      <c r="L1523" s="1" t="s">
        <v>1521</v>
      </c>
      <c r="M1523" s="1" t="s">
        <v>13113</v>
      </c>
      <c r="N1523" s="1" t="s">
        <v>13264</v>
      </c>
      <c r="O1523" s="1" t="s">
        <v>1521</v>
      </c>
      <c r="P1523" s="1" t="s">
        <v>13275</v>
      </c>
      <c r="Q1523" s="1" t="s">
        <v>14019</v>
      </c>
      <c r="R1523" s="1" t="s">
        <v>14107</v>
      </c>
      <c r="S1523" s="1" t="s">
        <v>1521</v>
      </c>
      <c r="T1523" s="1"/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8175</v>
      </c>
      <c r="H1524" s="1" t="s">
        <v>9777</v>
      </c>
      <c r="I1524" s="1" t="s">
        <v>11441</v>
      </c>
      <c r="J1524" s="1"/>
      <c r="K1524" s="1" t="s">
        <v>11592</v>
      </c>
      <c r="L1524" s="1" t="s">
        <v>1522</v>
      </c>
      <c r="M1524" s="1" t="s">
        <v>13114</v>
      </c>
      <c r="N1524" s="1" t="s">
        <v>13264</v>
      </c>
      <c r="O1524" s="1" t="s">
        <v>1522</v>
      </c>
      <c r="P1524" s="1" t="s">
        <v>13275</v>
      </c>
      <c r="Q1524" s="1" t="s">
        <v>14020</v>
      </c>
      <c r="R1524" s="1" t="s">
        <v>14107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8176</v>
      </c>
      <c r="H1525" s="1" t="s">
        <v>9778</v>
      </c>
      <c r="I1525" s="1" t="s">
        <v>11442</v>
      </c>
      <c r="J1525" s="1"/>
      <c r="K1525" s="1" t="s">
        <v>11592</v>
      </c>
      <c r="L1525" s="1" t="s">
        <v>1523</v>
      </c>
      <c r="M1525" s="1" t="s">
        <v>13115</v>
      </c>
      <c r="N1525" s="1" t="s">
        <v>13264</v>
      </c>
      <c r="O1525" s="1" t="s">
        <v>1523</v>
      </c>
      <c r="P1525" s="1" t="s">
        <v>13275</v>
      </c>
      <c r="Q1525" s="1" t="s">
        <v>14021</v>
      </c>
      <c r="R1525" s="1" t="s">
        <v>14107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8177</v>
      </c>
      <c r="H1526" s="1" t="s">
        <v>9779</v>
      </c>
      <c r="I1526" s="1" t="s">
        <v>11443</v>
      </c>
      <c r="J1526" s="1"/>
      <c r="K1526" s="1" t="s">
        <v>11592</v>
      </c>
      <c r="L1526" s="1" t="s">
        <v>1524</v>
      </c>
      <c r="M1526" s="1" t="s">
        <v>13116</v>
      </c>
      <c r="N1526" s="1" t="s">
        <v>13264</v>
      </c>
      <c r="O1526" s="1" t="s">
        <v>1524</v>
      </c>
      <c r="P1526" s="1" t="s">
        <v>13275</v>
      </c>
      <c r="Q1526" s="1" t="s">
        <v>14022</v>
      </c>
      <c r="R1526" s="1" t="s">
        <v>14107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8178</v>
      </c>
      <c r="H1527" s="1" t="s">
        <v>9780</v>
      </c>
      <c r="I1527" s="1" t="s">
        <v>11444</v>
      </c>
      <c r="J1527" s="1"/>
      <c r="K1527" s="1" t="s">
        <v>11592</v>
      </c>
      <c r="L1527" s="1" t="s">
        <v>1525</v>
      </c>
      <c r="M1527" s="1" t="s">
        <v>13117</v>
      </c>
      <c r="N1527" s="1" t="s">
        <v>13264</v>
      </c>
      <c r="O1527" s="1" t="s">
        <v>1525</v>
      </c>
      <c r="P1527" s="1" t="s">
        <v>13275</v>
      </c>
      <c r="Q1527" s="1" t="s">
        <v>14023</v>
      </c>
      <c r="R1527" s="1" t="s">
        <v>14107</v>
      </c>
      <c r="S1527" s="1" t="s">
        <v>1525</v>
      </c>
      <c r="T1527" s="1"/>
      <c r="U1527" s="1"/>
      <c r="V1527" s="1" t="s">
        <v>14121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8179</v>
      </c>
      <c r="H1528" s="1" t="s">
        <v>9781</v>
      </c>
      <c r="I1528" s="1" t="s">
        <v>11445</v>
      </c>
      <c r="J1528" s="1"/>
      <c r="K1528" s="1" t="s">
        <v>11592</v>
      </c>
      <c r="L1528" s="1" t="s">
        <v>1526</v>
      </c>
      <c r="M1528" s="1" t="s">
        <v>13118</v>
      </c>
      <c r="N1528" s="1" t="s">
        <v>13264</v>
      </c>
      <c r="O1528" s="1" t="s">
        <v>1526</v>
      </c>
      <c r="P1528" s="1" t="s">
        <v>13275</v>
      </c>
      <c r="Q1528" s="1" t="s">
        <v>14024</v>
      </c>
      <c r="R1528" s="1" t="s">
        <v>14107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8180</v>
      </c>
      <c r="H1529" s="1" t="s">
        <v>9782</v>
      </c>
      <c r="I1529" s="1" t="s">
        <v>11446</v>
      </c>
      <c r="J1529" s="1"/>
      <c r="K1529" s="1" t="s">
        <v>11592</v>
      </c>
      <c r="L1529" s="1" t="s">
        <v>1527</v>
      </c>
      <c r="M1529" s="1" t="s">
        <v>13119</v>
      </c>
      <c r="N1529" s="1" t="s">
        <v>13264</v>
      </c>
      <c r="O1529" s="1" t="s">
        <v>1527</v>
      </c>
      <c r="P1529" s="1" t="s">
        <v>13275</v>
      </c>
      <c r="Q1529" s="1" t="s">
        <v>14025</v>
      </c>
      <c r="R1529" s="1" t="s">
        <v>14107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8181</v>
      </c>
      <c r="H1530" s="1" t="s">
        <v>9783</v>
      </c>
      <c r="I1530" s="1" t="s">
        <v>11447</v>
      </c>
      <c r="J1530" s="1"/>
      <c r="K1530" s="1" t="s">
        <v>11592</v>
      </c>
      <c r="L1530" s="1" t="s">
        <v>1528</v>
      </c>
      <c r="M1530" s="1" t="s">
        <v>13120</v>
      </c>
      <c r="N1530" s="1" t="s">
        <v>13264</v>
      </c>
      <c r="O1530" s="1" t="s">
        <v>1528</v>
      </c>
      <c r="P1530" s="1" t="s">
        <v>13275</v>
      </c>
      <c r="Q1530" s="1" t="s">
        <v>14026</v>
      </c>
      <c r="R1530" s="1" t="s">
        <v>14107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8182</v>
      </c>
      <c r="H1531" s="1" t="s">
        <v>9784</v>
      </c>
      <c r="I1531" s="1" t="s">
        <v>11448</v>
      </c>
      <c r="J1531" s="1"/>
      <c r="K1531" s="1" t="s">
        <v>11592</v>
      </c>
      <c r="L1531" s="1" t="s">
        <v>1529</v>
      </c>
      <c r="M1531" s="1" t="s">
        <v>13121</v>
      </c>
      <c r="N1531" s="1" t="s">
        <v>13264</v>
      </c>
      <c r="O1531" s="1" t="s">
        <v>1529</v>
      </c>
      <c r="P1531" s="1" t="s">
        <v>13275</v>
      </c>
      <c r="Q1531" s="1" t="s">
        <v>14027</v>
      </c>
      <c r="R1531" s="1" t="s">
        <v>14107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8183</v>
      </c>
      <c r="H1532" s="1" t="s">
        <v>9785</v>
      </c>
      <c r="I1532" s="1" t="s">
        <v>11449</v>
      </c>
      <c r="J1532" s="1"/>
      <c r="K1532" s="1" t="s">
        <v>11592</v>
      </c>
      <c r="L1532" s="1" t="s">
        <v>1530</v>
      </c>
      <c r="M1532" s="1" t="s">
        <v>13122</v>
      </c>
      <c r="N1532" s="1" t="s">
        <v>13264</v>
      </c>
      <c r="O1532" s="1" t="s">
        <v>1530</v>
      </c>
      <c r="P1532" s="1" t="s">
        <v>13275</v>
      </c>
      <c r="Q1532" s="1" t="s">
        <v>14028</v>
      </c>
      <c r="R1532" s="1" t="s">
        <v>14107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8184</v>
      </c>
      <c r="H1533" s="1" t="s">
        <v>9786</v>
      </c>
      <c r="I1533" s="1" t="s">
        <v>11450</v>
      </c>
      <c r="J1533" s="1"/>
      <c r="K1533" s="1" t="s">
        <v>11592</v>
      </c>
      <c r="L1533" s="1" t="s">
        <v>1531</v>
      </c>
      <c r="M1533" s="1" t="s">
        <v>13123</v>
      </c>
      <c r="N1533" s="1" t="s">
        <v>13264</v>
      </c>
      <c r="O1533" s="1" t="s">
        <v>1531</v>
      </c>
      <c r="P1533" s="1" t="s">
        <v>13275</v>
      </c>
      <c r="Q1533" s="1" t="s">
        <v>14029</v>
      </c>
      <c r="R1533" s="1" t="s">
        <v>14107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8185</v>
      </c>
      <c r="H1534" s="1" t="s">
        <v>9787</v>
      </c>
      <c r="I1534" s="1" t="s">
        <v>11451</v>
      </c>
      <c r="J1534" s="1"/>
      <c r="K1534" s="1" t="s">
        <v>11592</v>
      </c>
      <c r="L1534" s="1" t="s">
        <v>1532</v>
      </c>
      <c r="M1534" s="1" t="s">
        <v>13124</v>
      </c>
      <c r="N1534" s="1" t="s">
        <v>13264</v>
      </c>
      <c r="O1534" s="1" t="s">
        <v>1532</v>
      </c>
      <c r="P1534" s="1" t="s">
        <v>13275</v>
      </c>
      <c r="Q1534" s="1" t="s">
        <v>14030</v>
      </c>
      <c r="R1534" s="1" t="s">
        <v>14107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8186</v>
      </c>
      <c r="H1535" s="1" t="s">
        <v>9788</v>
      </c>
      <c r="I1535" s="1" t="s">
        <v>11452</v>
      </c>
      <c r="J1535" s="1"/>
      <c r="K1535" s="1" t="s">
        <v>11592</v>
      </c>
      <c r="L1535" s="1" t="s">
        <v>1533</v>
      </c>
      <c r="M1535" s="1" t="s">
        <v>13125</v>
      </c>
      <c r="N1535" s="1" t="s">
        <v>13264</v>
      </c>
      <c r="O1535" s="1" t="s">
        <v>1533</v>
      </c>
      <c r="P1535" s="1" t="s">
        <v>13275</v>
      </c>
      <c r="Q1535" s="1" t="s">
        <v>14031</v>
      </c>
      <c r="R1535" s="1" t="s">
        <v>14107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8187</v>
      </c>
      <c r="H1536" s="1" t="s">
        <v>9789</v>
      </c>
      <c r="I1536" s="1" t="s">
        <v>11453</v>
      </c>
      <c r="J1536" s="1"/>
      <c r="K1536" s="1" t="s">
        <v>11592</v>
      </c>
      <c r="L1536" s="1" t="s">
        <v>1534</v>
      </c>
      <c r="M1536" s="1" t="s">
        <v>13126</v>
      </c>
      <c r="N1536" s="1" t="s">
        <v>13264</v>
      </c>
      <c r="O1536" s="1" t="s">
        <v>1534</v>
      </c>
      <c r="P1536" s="1" t="s">
        <v>13275</v>
      </c>
      <c r="Q1536" s="1" t="s">
        <v>14032</v>
      </c>
      <c r="R1536" s="1" t="s">
        <v>14107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8188</v>
      </c>
      <c r="H1537" s="1" t="s">
        <v>9790</v>
      </c>
      <c r="I1537" s="1" t="s">
        <v>11454</v>
      </c>
      <c r="J1537" s="1"/>
      <c r="K1537" s="1" t="s">
        <v>11592</v>
      </c>
      <c r="L1537" s="1" t="s">
        <v>1535</v>
      </c>
      <c r="M1537" s="1" t="s">
        <v>13127</v>
      </c>
      <c r="N1537" s="1" t="s">
        <v>13264</v>
      </c>
      <c r="O1537" s="1" t="s">
        <v>1535</v>
      </c>
      <c r="P1537" s="1" t="s">
        <v>13275</v>
      </c>
      <c r="Q1537" s="1" t="s">
        <v>14033</v>
      </c>
      <c r="R1537" s="1" t="s">
        <v>14107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8189</v>
      </c>
      <c r="H1538" s="1" t="s">
        <v>9791</v>
      </c>
      <c r="I1538" s="1" t="s">
        <v>11455</v>
      </c>
      <c r="J1538" s="1"/>
      <c r="K1538" s="1" t="s">
        <v>11592</v>
      </c>
      <c r="L1538" s="1" t="s">
        <v>1536</v>
      </c>
      <c r="M1538" s="1" t="s">
        <v>13128</v>
      </c>
      <c r="N1538" s="1" t="s">
        <v>13264</v>
      </c>
      <c r="O1538" s="1" t="s">
        <v>1536</v>
      </c>
      <c r="P1538" s="1" t="s">
        <v>13275</v>
      </c>
      <c r="Q1538" s="1" t="s">
        <v>14034</v>
      </c>
      <c r="R1538" s="1" t="s">
        <v>14107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8190</v>
      </c>
      <c r="H1539" s="1" t="s">
        <v>9792</v>
      </c>
      <c r="I1539" s="1" t="s">
        <v>11456</v>
      </c>
      <c r="J1539" s="1"/>
      <c r="K1539" s="1" t="s">
        <v>11592</v>
      </c>
      <c r="L1539" s="1" t="s">
        <v>1537</v>
      </c>
      <c r="M1539" s="1" t="s">
        <v>13129</v>
      </c>
      <c r="N1539" s="1" t="s">
        <v>13264</v>
      </c>
      <c r="O1539" s="1" t="s">
        <v>1537</v>
      </c>
      <c r="P1539" s="1" t="s">
        <v>13275</v>
      </c>
      <c r="Q1539" s="1" t="s">
        <v>14035</v>
      </c>
      <c r="R1539" s="1" t="s">
        <v>14107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8191</v>
      </c>
      <c r="H1540" s="1" t="s">
        <v>9793</v>
      </c>
      <c r="I1540" s="1" t="s">
        <v>11457</v>
      </c>
      <c r="J1540" s="1"/>
      <c r="K1540" s="1" t="s">
        <v>11592</v>
      </c>
      <c r="L1540" s="1" t="s">
        <v>1538</v>
      </c>
      <c r="M1540" s="1" t="s">
        <v>13130</v>
      </c>
      <c r="N1540" s="1" t="s">
        <v>13264</v>
      </c>
      <c r="O1540" s="1" t="s">
        <v>1538</v>
      </c>
      <c r="P1540" s="1" t="s">
        <v>13275</v>
      </c>
      <c r="Q1540" s="1" t="s">
        <v>14036</v>
      </c>
      <c r="R1540" s="1" t="s">
        <v>14107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8192</v>
      </c>
      <c r="H1541" s="1" t="s">
        <v>9794</v>
      </c>
      <c r="I1541" s="1" t="s">
        <v>11458</v>
      </c>
      <c r="J1541" s="1"/>
      <c r="K1541" s="1" t="s">
        <v>11592</v>
      </c>
      <c r="L1541" s="1" t="s">
        <v>1539</v>
      </c>
      <c r="M1541" s="1" t="s">
        <v>13131</v>
      </c>
      <c r="N1541" s="1" t="s">
        <v>13264</v>
      </c>
      <c r="O1541" s="1" t="s">
        <v>1539</v>
      </c>
      <c r="P1541" s="1" t="s">
        <v>13275</v>
      </c>
      <c r="Q1541" s="1" t="s">
        <v>14037</v>
      </c>
      <c r="R1541" s="1" t="s">
        <v>14107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8193</v>
      </c>
      <c r="H1542" s="1" t="s">
        <v>9795</v>
      </c>
      <c r="I1542" s="1" t="s">
        <v>11459</v>
      </c>
      <c r="J1542" s="1"/>
      <c r="K1542" s="1" t="s">
        <v>11592</v>
      </c>
      <c r="L1542" s="1" t="s">
        <v>1540</v>
      </c>
      <c r="M1542" s="1" t="s">
        <v>13132</v>
      </c>
      <c r="N1542" s="1" t="s">
        <v>13264</v>
      </c>
      <c r="O1542" s="1" t="s">
        <v>1540</v>
      </c>
      <c r="P1542" s="1" t="s">
        <v>13275</v>
      </c>
      <c r="Q1542" s="1" t="s">
        <v>14038</v>
      </c>
      <c r="R1542" s="1" t="s">
        <v>14107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8194</v>
      </c>
      <c r="H1543" s="1" t="s">
        <v>9796</v>
      </c>
      <c r="I1543" s="1" t="s">
        <v>11460</v>
      </c>
      <c r="J1543" s="1"/>
      <c r="K1543" s="1" t="s">
        <v>11592</v>
      </c>
      <c r="L1543" s="1" t="s">
        <v>1541</v>
      </c>
      <c r="M1543" s="1" t="s">
        <v>13133</v>
      </c>
      <c r="N1543" s="1" t="s">
        <v>13264</v>
      </c>
      <c r="O1543" s="1" t="s">
        <v>1541</v>
      </c>
      <c r="P1543" s="1" t="s">
        <v>13275</v>
      </c>
      <c r="Q1543" s="1" t="s">
        <v>14039</v>
      </c>
      <c r="R1543" s="1" t="s">
        <v>14107</v>
      </c>
      <c r="S1543" s="1" t="s">
        <v>1541</v>
      </c>
      <c r="T1543" s="1"/>
      <c r="U1543" s="1"/>
      <c r="V1543" s="1" t="s">
        <v>14121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8195</v>
      </c>
      <c r="H1544" s="1" t="s">
        <v>9797</v>
      </c>
      <c r="I1544" s="1" t="s">
        <v>11461</v>
      </c>
      <c r="J1544" s="1"/>
      <c r="K1544" s="1" t="s">
        <v>11592</v>
      </c>
      <c r="L1544" s="1" t="s">
        <v>1542</v>
      </c>
      <c r="M1544" s="1" t="s">
        <v>13134</v>
      </c>
      <c r="N1544" s="1" t="s">
        <v>13264</v>
      </c>
      <c r="O1544" s="1" t="s">
        <v>1542</v>
      </c>
      <c r="P1544" s="1" t="s">
        <v>13275</v>
      </c>
      <c r="Q1544" s="1" t="s">
        <v>14040</v>
      </c>
      <c r="R1544" s="1" t="s">
        <v>14107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8196</v>
      </c>
      <c r="H1545" s="1" t="s">
        <v>9798</v>
      </c>
      <c r="I1545" s="1" t="s">
        <v>11462</v>
      </c>
      <c r="J1545" s="1"/>
      <c r="K1545" s="1" t="s">
        <v>11592</v>
      </c>
      <c r="L1545" s="1" t="s">
        <v>1543</v>
      </c>
      <c r="M1545" s="1" t="s">
        <v>13135</v>
      </c>
      <c r="N1545" s="1" t="s">
        <v>13264</v>
      </c>
      <c r="O1545" s="1" t="s">
        <v>1543</v>
      </c>
      <c r="P1545" s="1" t="s">
        <v>13275</v>
      </c>
      <c r="Q1545" s="1" t="s">
        <v>14041</v>
      </c>
      <c r="R1545" s="1" t="s">
        <v>14107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8197</v>
      </c>
      <c r="H1546" s="1" t="s">
        <v>9799</v>
      </c>
      <c r="I1546" s="1" t="s">
        <v>11463</v>
      </c>
      <c r="J1546" s="1"/>
      <c r="K1546" s="1" t="s">
        <v>11592</v>
      </c>
      <c r="L1546" s="1" t="s">
        <v>1544</v>
      </c>
      <c r="M1546" s="1" t="s">
        <v>13136</v>
      </c>
      <c r="N1546" s="1" t="s">
        <v>13264</v>
      </c>
      <c r="O1546" s="1" t="s">
        <v>1544</v>
      </c>
      <c r="P1546" s="1" t="s">
        <v>13275</v>
      </c>
      <c r="Q1546" s="1" t="s">
        <v>14042</v>
      </c>
      <c r="R1546" s="1" t="s">
        <v>14107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8198</v>
      </c>
      <c r="H1547" s="1" t="s">
        <v>9800</v>
      </c>
      <c r="I1547" s="1" t="s">
        <v>11464</v>
      </c>
      <c r="J1547" s="1"/>
      <c r="K1547" s="1" t="s">
        <v>11592</v>
      </c>
      <c r="L1547" s="1" t="s">
        <v>1545</v>
      </c>
      <c r="M1547" s="1" t="s">
        <v>13137</v>
      </c>
      <c r="N1547" s="1" t="s">
        <v>13264</v>
      </c>
      <c r="O1547" s="1" t="s">
        <v>1545</v>
      </c>
      <c r="P1547" s="1" t="s">
        <v>13275</v>
      </c>
      <c r="Q1547" s="1" t="s">
        <v>14043</v>
      </c>
      <c r="R1547" s="1" t="s">
        <v>14107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8199</v>
      </c>
      <c r="H1548" s="1" t="s">
        <v>9801</v>
      </c>
      <c r="I1548" s="1" t="s">
        <v>11465</v>
      </c>
      <c r="J1548" s="1"/>
      <c r="K1548" s="1" t="s">
        <v>11592</v>
      </c>
      <c r="L1548" s="1" t="s">
        <v>1546</v>
      </c>
      <c r="M1548" s="1" t="s">
        <v>13138</v>
      </c>
      <c r="N1548" s="1" t="s">
        <v>13264</v>
      </c>
      <c r="O1548" s="1" t="s">
        <v>1546</v>
      </c>
      <c r="P1548" s="1" t="s">
        <v>13275</v>
      </c>
      <c r="Q1548" s="1" t="s">
        <v>14044</v>
      </c>
      <c r="R1548" s="1" t="s">
        <v>14107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8200</v>
      </c>
      <c r="H1549" s="1" t="s">
        <v>9802</v>
      </c>
      <c r="I1549" s="1" t="s">
        <v>11466</v>
      </c>
      <c r="J1549" s="1"/>
      <c r="K1549" s="1" t="s">
        <v>11592</v>
      </c>
      <c r="L1549" s="1" t="s">
        <v>1547</v>
      </c>
      <c r="M1549" s="1" t="s">
        <v>13139</v>
      </c>
      <c r="N1549" s="1" t="s">
        <v>13264</v>
      </c>
      <c r="O1549" s="1" t="s">
        <v>1547</v>
      </c>
      <c r="P1549" s="1" t="s">
        <v>13275</v>
      </c>
      <c r="Q1549" s="1" t="s">
        <v>14045</v>
      </c>
      <c r="R1549" s="1" t="s">
        <v>14107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8201</v>
      </c>
      <c r="H1550" s="1" t="s">
        <v>9803</v>
      </c>
      <c r="I1550" s="1" t="s">
        <v>11467</v>
      </c>
      <c r="J1550" s="1"/>
      <c r="K1550" s="1" t="s">
        <v>11592</v>
      </c>
      <c r="L1550" s="1" t="s">
        <v>1548</v>
      </c>
      <c r="M1550" s="1" t="s">
        <v>13140</v>
      </c>
      <c r="N1550" s="1" t="s">
        <v>13264</v>
      </c>
      <c r="O1550" s="1" t="s">
        <v>1548</v>
      </c>
      <c r="P1550" s="1" t="s">
        <v>13275</v>
      </c>
      <c r="Q1550" s="1" t="s">
        <v>14046</v>
      </c>
      <c r="R1550" s="1" t="s">
        <v>14107</v>
      </c>
      <c r="S1550" s="1" t="s">
        <v>1548</v>
      </c>
      <c r="T1550" s="1"/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8202</v>
      </c>
      <c r="H1551" s="1" t="s">
        <v>9804</v>
      </c>
      <c r="I1551" s="1" t="s">
        <v>11468</v>
      </c>
      <c r="J1551" s="1"/>
      <c r="K1551" s="1" t="s">
        <v>11592</v>
      </c>
      <c r="L1551" s="1" t="s">
        <v>1549</v>
      </c>
      <c r="M1551" s="1" t="s">
        <v>13141</v>
      </c>
      <c r="N1551" s="1" t="s">
        <v>13264</v>
      </c>
      <c r="O1551" s="1" t="s">
        <v>1549</v>
      </c>
      <c r="P1551" s="1" t="s">
        <v>13275</v>
      </c>
      <c r="Q1551" s="1" t="s">
        <v>14047</v>
      </c>
      <c r="R1551" s="1" t="s">
        <v>14107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8203</v>
      </c>
      <c r="H1552" s="1" t="s">
        <v>9805</v>
      </c>
      <c r="I1552" s="1" t="s">
        <v>11469</v>
      </c>
      <c r="J1552" s="1"/>
      <c r="K1552" s="1" t="s">
        <v>11592</v>
      </c>
      <c r="L1552" s="1" t="s">
        <v>1550</v>
      </c>
      <c r="M1552" s="1" t="s">
        <v>13142</v>
      </c>
      <c r="N1552" s="1" t="s">
        <v>13264</v>
      </c>
      <c r="O1552" s="1" t="s">
        <v>1550</v>
      </c>
      <c r="P1552" s="1" t="s">
        <v>13275</v>
      </c>
      <c r="Q1552" s="1" t="s">
        <v>14048</v>
      </c>
      <c r="R1552" s="1" t="s">
        <v>14107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8204</v>
      </c>
      <c r="H1553" s="1" t="s">
        <v>9806</v>
      </c>
      <c r="I1553" s="1" t="s">
        <v>11470</v>
      </c>
      <c r="J1553" s="1"/>
      <c r="K1553" s="1" t="s">
        <v>11592</v>
      </c>
      <c r="L1553" s="1" t="s">
        <v>1551</v>
      </c>
      <c r="M1553" s="1" t="s">
        <v>13143</v>
      </c>
      <c r="N1553" s="1" t="s">
        <v>13264</v>
      </c>
      <c r="O1553" s="1" t="s">
        <v>1551</v>
      </c>
      <c r="P1553" s="1" t="s">
        <v>13275</v>
      </c>
      <c r="Q1553" s="1" t="s">
        <v>14049</v>
      </c>
      <c r="R1553" s="1" t="s">
        <v>14107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8205</v>
      </c>
      <c r="H1554" s="1" t="s">
        <v>9807</v>
      </c>
      <c r="I1554" s="1" t="s">
        <v>11471</v>
      </c>
      <c r="J1554" s="1"/>
      <c r="K1554" s="1" t="s">
        <v>11592</v>
      </c>
      <c r="L1554" s="1" t="s">
        <v>1552</v>
      </c>
      <c r="M1554" s="1" t="s">
        <v>13144</v>
      </c>
      <c r="N1554" s="1" t="s">
        <v>13264</v>
      </c>
      <c r="O1554" s="1" t="s">
        <v>1552</v>
      </c>
      <c r="P1554" s="1" t="s">
        <v>13275</v>
      </c>
      <c r="Q1554" s="1" t="s">
        <v>14050</v>
      </c>
      <c r="R1554" s="1" t="s">
        <v>14107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8206</v>
      </c>
      <c r="H1555" s="1" t="s">
        <v>9808</v>
      </c>
      <c r="I1555" s="1" t="s">
        <v>11472</v>
      </c>
      <c r="J1555" s="1"/>
      <c r="K1555" s="1" t="s">
        <v>11592</v>
      </c>
      <c r="L1555" s="1" t="s">
        <v>1553</v>
      </c>
      <c r="M1555" s="1" t="s">
        <v>13145</v>
      </c>
      <c r="N1555" s="1" t="s">
        <v>13264</v>
      </c>
      <c r="O1555" s="1" t="s">
        <v>1553</v>
      </c>
      <c r="P1555" s="1" t="s">
        <v>13275</v>
      </c>
      <c r="Q1555" s="1" t="s">
        <v>14051</v>
      </c>
      <c r="R1555" s="1" t="s">
        <v>14107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8207</v>
      </c>
      <c r="H1556" s="1" t="s">
        <v>9809</v>
      </c>
      <c r="I1556" s="1" t="s">
        <v>11473</v>
      </c>
      <c r="J1556" s="1"/>
      <c r="K1556" s="1" t="s">
        <v>11592</v>
      </c>
      <c r="L1556" s="1" t="s">
        <v>1554</v>
      </c>
      <c r="M1556" s="1" t="s">
        <v>13146</v>
      </c>
      <c r="N1556" s="1" t="s">
        <v>13264</v>
      </c>
      <c r="O1556" s="1" t="s">
        <v>1554</v>
      </c>
      <c r="P1556" s="1" t="s">
        <v>13275</v>
      </c>
      <c r="Q1556" s="1" t="s">
        <v>14052</v>
      </c>
      <c r="R1556" s="1" t="s">
        <v>14107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8208</v>
      </c>
      <c r="H1557" s="1" t="s">
        <v>9810</v>
      </c>
      <c r="I1557" s="1" t="s">
        <v>11474</v>
      </c>
      <c r="J1557" s="1"/>
      <c r="K1557" s="1" t="s">
        <v>11592</v>
      </c>
      <c r="L1557" s="1" t="s">
        <v>1555</v>
      </c>
      <c r="M1557" s="1" t="s">
        <v>13147</v>
      </c>
      <c r="N1557" s="1" t="s">
        <v>13264</v>
      </c>
      <c r="O1557" s="1" t="s">
        <v>1555</v>
      </c>
      <c r="P1557" s="1" t="s">
        <v>13275</v>
      </c>
      <c r="Q1557" s="1" t="s">
        <v>14053</v>
      </c>
      <c r="R1557" s="1" t="s">
        <v>14107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8209</v>
      </c>
      <c r="H1558" s="1" t="s">
        <v>9811</v>
      </c>
      <c r="I1558" s="1" t="s">
        <v>11475</v>
      </c>
      <c r="J1558" s="1"/>
      <c r="K1558" s="1" t="s">
        <v>11592</v>
      </c>
      <c r="L1558" s="1" t="s">
        <v>1556</v>
      </c>
      <c r="M1558" s="1" t="s">
        <v>13148</v>
      </c>
      <c r="N1558" s="1" t="s">
        <v>13264</v>
      </c>
      <c r="O1558" s="1" t="s">
        <v>1556</v>
      </c>
      <c r="P1558" s="1" t="s">
        <v>13275</v>
      </c>
      <c r="Q1558" s="1" t="s">
        <v>14054</v>
      </c>
      <c r="R1558" s="1" t="s">
        <v>14107</v>
      </c>
      <c r="S1558" s="1" t="s">
        <v>1556</v>
      </c>
      <c r="T1558" s="1"/>
      <c r="U1558" s="1"/>
      <c r="V1558" s="1" t="s">
        <v>14121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8210</v>
      </c>
      <c r="H1559" s="1" t="s">
        <v>9812</v>
      </c>
      <c r="I1559" s="1" t="s">
        <v>11476</v>
      </c>
      <c r="J1559" s="1"/>
      <c r="K1559" s="1" t="s">
        <v>11592</v>
      </c>
      <c r="L1559" s="1" t="s">
        <v>1557</v>
      </c>
      <c r="M1559" s="1" t="s">
        <v>13149</v>
      </c>
      <c r="N1559" s="1" t="s">
        <v>13264</v>
      </c>
      <c r="O1559" s="1" t="s">
        <v>1557</v>
      </c>
      <c r="P1559" s="1" t="s">
        <v>13275</v>
      </c>
      <c r="Q1559" s="1" t="s">
        <v>14055</v>
      </c>
      <c r="R1559" s="1" t="s">
        <v>14107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8211</v>
      </c>
      <c r="H1560" s="1" t="s">
        <v>9813</v>
      </c>
      <c r="I1560" s="1" t="s">
        <v>11477</v>
      </c>
      <c r="J1560" s="1"/>
      <c r="K1560" s="1" t="s">
        <v>11592</v>
      </c>
      <c r="L1560" s="1" t="s">
        <v>1558</v>
      </c>
      <c r="M1560" s="1" t="s">
        <v>13150</v>
      </c>
      <c r="N1560" s="1" t="s">
        <v>13264</v>
      </c>
      <c r="O1560" s="1" t="s">
        <v>1558</v>
      </c>
      <c r="P1560" s="1" t="s">
        <v>13275</v>
      </c>
      <c r="Q1560" s="1" t="s">
        <v>14056</v>
      </c>
      <c r="R1560" s="1" t="s">
        <v>14107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8212</v>
      </c>
      <c r="H1561" s="1" t="s">
        <v>9814</v>
      </c>
      <c r="I1561" s="1" t="s">
        <v>11478</v>
      </c>
      <c r="J1561" s="1"/>
      <c r="K1561" s="1" t="s">
        <v>11592</v>
      </c>
      <c r="L1561" s="1" t="s">
        <v>1559</v>
      </c>
      <c r="M1561" s="1" t="s">
        <v>13151</v>
      </c>
      <c r="N1561" s="1" t="s">
        <v>13264</v>
      </c>
      <c r="O1561" s="1" t="s">
        <v>1559</v>
      </c>
      <c r="P1561" s="1" t="s">
        <v>13275</v>
      </c>
      <c r="Q1561" s="1" t="s">
        <v>14057</v>
      </c>
      <c r="R1561" s="1" t="s">
        <v>14107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8213</v>
      </c>
      <c r="H1562" s="1" t="s">
        <v>9815</v>
      </c>
      <c r="I1562" s="1" t="s">
        <v>11479</v>
      </c>
      <c r="J1562" s="1"/>
      <c r="K1562" s="1" t="s">
        <v>11592</v>
      </c>
      <c r="L1562" s="1" t="s">
        <v>1560</v>
      </c>
      <c r="M1562" s="1" t="s">
        <v>13152</v>
      </c>
      <c r="N1562" s="1" t="s">
        <v>13264</v>
      </c>
      <c r="O1562" s="1" t="s">
        <v>1560</v>
      </c>
      <c r="P1562" s="1" t="s">
        <v>13275</v>
      </c>
      <c r="Q1562" s="1" t="s">
        <v>14058</v>
      </c>
      <c r="R1562" s="1" t="s">
        <v>14107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8214</v>
      </c>
      <c r="H1563" s="1" t="s">
        <v>9816</v>
      </c>
      <c r="I1563" s="1" t="s">
        <v>11480</v>
      </c>
      <c r="J1563" s="1"/>
      <c r="K1563" s="1" t="s">
        <v>11592</v>
      </c>
      <c r="L1563" s="1" t="s">
        <v>1561</v>
      </c>
      <c r="M1563" s="1" t="s">
        <v>13153</v>
      </c>
      <c r="N1563" s="1" t="s">
        <v>13264</v>
      </c>
      <c r="O1563" s="1" t="s">
        <v>1561</v>
      </c>
      <c r="P1563" s="1" t="s">
        <v>13275</v>
      </c>
      <c r="Q1563" s="1" t="s">
        <v>14059</v>
      </c>
      <c r="R1563" s="1" t="s">
        <v>14107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8215</v>
      </c>
      <c r="H1564" s="1" t="s">
        <v>9817</v>
      </c>
      <c r="I1564" s="1" t="s">
        <v>11481</v>
      </c>
      <c r="J1564" s="1"/>
      <c r="K1564" s="1" t="s">
        <v>11592</v>
      </c>
      <c r="L1564" s="1" t="s">
        <v>1562</v>
      </c>
      <c r="M1564" s="1" t="s">
        <v>13154</v>
      </c>
      <c r="N1564" s="1" t="s">
        <v>13264</v>
      </c>
      <c r="O1564" s="1" t="s">
        <v>1562</v>
      </c>
      <c r="P1564" s="1" t="s">
        <v>13275</v>
      </c>
      <c r="Q1564" s="1" t="s">
        <v>14060</v>
      </c>
      <c r="R1564" s="1" t="s">
        <v>14107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8216</v>
      </c>
      <c r="H1565" s="1" t="s">
        <v>9809</v>
      </c>
      <c r="I1565" s="1" t="s">
        <v>11482</v>
      </c>
      <c r="J1565" s="1"/>
      <c r="K1565" s="1" t="s">
        <v>11592</v>
      </c>
      <c r="L1565" s="1" t="s">
        <v>1563</v>
      </c>
      <c r="M1565" s="1" t="s">
        <v>13155</v>
      </c>
      <c r="N1565" s="1" t="s">
        <v>13264</v>
      </c>
      <c r="O1565" s="1" t="s">
        <v>1563</v>
      </c>
      <c r="P1565" s="1" t="s">
        <v>13275</v>
      </c>
      <c r="Q1565" s="1" t="s">
        <v>14052</v>
      </c>
      <c r="R1565" s="1" t="s">
        <v>14107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8217</v>
      </c>
      <c r="H1566" s="1" t="s">
        <v>9818</v>
      </c>
      <c r="I1566" s="1" t="s">
        <v>11483</v>
      </c>
      <c r="J1566" s="1"/>
      <c r="K1566" s="1" t="s">
        <v>11592</v>
      </c>
      <c r="L1566" s="1" t="s">
        <v>1564</v>
      </c>
      <c r="M1566" s="1" t="s">
        <v>13156</v>
      </c>
      <c r="N1566" s="1" t="s">
        <v>13264</v>
      </c>
      <c r="O1566" s="1" t="s">
        <v>1564</v>
      </c>
      <c r="P1566" s="1" t="s">
        <v>13275</v>
      </c>
      <c r="Q1566" s="1" t="s">
        <v>14061</v>
      </c>
      <c r="R1566" s="1" t="s">
        <v>14107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8218</v>
      </c>
      <c r="H1567" s="1" t="s">
        <v>9819</v>
      </c>
      <c r="I1567" s="1" t="s">
        <v>11484</v>
      </c>
      <c r="J1567" s="1"/>
      <c r="K1567" s="1" t="s">
        <v>11592</v>
      </c>
      <c r="L1567" s="1" t="s">
        <v>1565</v>
      </c>
      <c r="M1567" s="1" t="s">
        <v>13157</v>
      </c>
      <c r="N1567" s="1" t="s">
        <v>13264</v>
      </c>
      <c r="O1567" s="1" t="s">
        <v>1565</v>
      </c>
      <c r="P1567" s="1" t="s">
        <v>13275</v>
      </c>
      <c r="Q1567" s="1" t="s">
        <v>14062</v>
      </c>
      <c r="R1567" s="1" t="s">
        <v>14107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8219</v>
      </c>
      <c r="H1568" s="1" t="s">
        <v>9820</v>
      </c>
      <c r="I1568" s="1" t="s">
        <v>11485</v>
      </c>
      <c r="J1568" s="1"/>
      <c r="K1568" s="1" t="s">
        <v>11592</v>
      </c>
      <c r="L1568" s="1" t="s">
        <v>1566</v>
      </c>
      <c r="M1568" s="1" t="s">
        <v>13158</v>
      </c>
      <c r="N1568" s="1" t="s">
        <v>13264</v>
      </c>
      <c r="O1568" s="1" t="s">
        <v>1566</v>
      </c>
      <c r="P1568" s="1" t="s">
        <v>13275</v>
      </c>
      <c r="Q1568" s="1" t="s">
        <v>14063</v>
      </c>
      <c r="R1568" s="1" t="s">
        <v>14107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8220</v>
      </c>
      <c r="H1569" s="1" t="s">
        <v>9821</v>
      </c>
      <c r="I1569" s="1" t="s">
        <v>11486</v>
      </c>
      <c r="J1569" s="1"/>
      <c r="K1569" s="1" t="s">
        <v>11592</v>
      </c>
      <c r="L1569" s="1" t="s">
        <v>1567</v>
      </c>
      <c r="M1569" s="1" t="s">
        <v>13159</v>
      </c>
      <c r="N1569" s="1" t="s">
        <v>13264</v>
      </c>
      <c r="O1569" s="1" t="s">
        <v>1567</v>
      </c>
      <c r="P1569" s="1" t="s">
        <v>13275</v>
      </c>
      <c r="Q1569" s="1" t="s">
        <v>14064</v>
      </c>
      <c r="R1569" s="1" t="s">
        <v>14107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8221</v>
      </c>
      <c r="H1570" s="1" t="s">
        <v>9822</v>
      </c>
      <c r="I1570" s="1" t="s">
        <v>11487</v>
      </c>
      <c r="J1570" s="1"/>
      <c r="K1570" s="1" t="s">
        <v>11592</v>
      </c>
      <c r="L1570" s="1" t="s">
        <v>1568</v>
      </c>
      <c r="M1570" s="1" t="s">
        <v>13160</v>
      </c>
      <c r="N1570" s="1" t="s">
        <v>13264</v>
      </c>
      <c r="O1570" s="1" t="s">
        <v>1568</v>
      </c>
      <c r="P1570" s="1" t="s">
        <v>13275</v>
      </c>
      <c r="Q1570" s="1" t="s">
        <v>14065</v>
      </c>
      <c r="R1570" s="1" t="s">
        <v>14107</v>
      </c>
      <c r="S1570" s="1" t="s">
        <v>1568</v>
      </c>
      <c r="T1570" s="1"/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8222</v>
      </c>
      <c r="H1571" s="1" t="s">
        <v>9823</v>
      </c>
      <c r="I1571" s="1" t="s">
        <v>11488</v>
      </c>
      <c r="J1571" s="1"/>
      <c r="K1571" s="1" t="s">
        <v>11592</v>
      </c>
      <c r="L1571" s="1" t="s">
        <v>1569</v>
      </c>
      <c r="M1571" s="1" t="s">
        <v>13161</v>
      </c>
      <c r="N1571" s="1" t="s">
        <v>13264</v>
      </c>
      <c r="O1571" s="1" t="s">
        <v>1569</v>
      </c>
      <c r="P1571" s="1" t="s">
        <v>13275</v>
      </c>
      <c r="Q1571" s="1" t="s">
        <v>14066</v>
      </c>
      <c r="R1571" s="1" t="s">
        <v>14107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8223</v>
      </c>
      <c r="H1572" s="1" t="s">
        <v>9824</v>
      </c>
      <c r="I1572" s="1" t="s">
        <v>11489</v>
      </c>
      <c r="J1572" s="1"/>
      <c r="K1572" s="1" t="s">
        <v>11592</v>
      </c>
      <c r="L1572" s="1" t="s">
        <v>1570</v>
      </c>
      <c r="M1572" s="1" t="s">
        <v>13162</v>
      </c>
      <c r="N1572" s="1" t="s">
        <v>13264</v>
      </c>
      <c r="O1572" s="1" t="s">
        <v>1570</v>
      </c>
      <c r="P1572" s="1" t="s">
        <v>13275</v>
      </c>
      <c r="Q1572" s="1" t="s">
        <v>14067</v>
      </c>
      <c r="R1572" s="1" t="s">
        <v>14107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8224</v>
      </c>
      <c r="H1573" s="1" t="s">
        <v>9825</v>
      </c>
      <c r="I1573" s="1" t="s">
        <v>11490</v>
      </c>
      <c r="J1573" s="1"/>
      <c r="K1573" s="1" t="s">
        <v>11592</v>
      </c>
      <c r="L1573" s="1" t="s">
        <v>1571</v>
      </c>
      <c r="M1573" s="1" t="s">
        <v>13163</v>
      </c>
      <c r="N1573" s="1" t="s">
        <v>13264</v>
      </c>
      <c r="O1573" s="1" t="s">
        <v>1571</v>
      </c>
      <c r="P1573" s="1" t="s">
        <v>13275</v>
      </c>
      <c r="Q1573" s="1" t="s">
        <v>14068</v>
      </c>
      <c r="R1573" s="1" t="s">
        <v>14107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8225</v>
      </c>
      <c r="H1574" s="1" t="s">
        <v>9826</v>
      </c>
      <c r="I1574" s="1" t="s">
        <v>11491</v>
      </c>
      <c r="J1574" s="1"/>
      <c r="K1574" s="1" t="s">
        <v>11592</v>
      </c>
      <c r="L1574" s="1" t="s">
        <v>1572</v>
      </c>
      <c r="M1574" s="1" t="s">
        <v>13164</v>
      </c>
      <c r="N1574" s="1" t="s">
        <v>13264</v>
      </c>
      <c r="O1574" s="1" t="s">
        <v>1572</v>
      </c>
      <c r="P1574" s="1" t="s">
        <v>13275</v>
      </c>
      <c r="Q1574" s="1" t="s">
        <v>14069</v>
      </c>
      <c r="R1574" s="1" t="s">
        <v>14107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8226</v>
      </c>
      <c r="H1575" s="1" t="s">
        <v>9827</v>
      </c>
      <c r="I1575" s="1" t="s">
        <v>11492</v>
      </c>
      <c r="J1575" s="1"/>
      <c r="K1575" s="1" t="s">
        <v>11592</v>
      </c>
      <c r="L1575" s="1" t="s">
        <v>1573</v>
      </c>
      <c r="M1575" s="1" t="s">
        <v>13165</v>
      </c>
      <c r="N1575" s="1" t="s">
        <v>13264</v>
      </c>
      <c r="O1575" s="1" t="s">
        <v>1573</v>
      </c>
      <c r="P1575" s="1" t="s">
        <v>13275</v>
      </c>
      <c r="Q1575" s="1" t="s">
        <v>14070</v>
      </c>
      <c r="R1575" s="1" t="s">
        <v>14107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8227</v>
      </c>
      <c r="H1576" s="1" t="s">
        <v>9828</v>
      </c>
      <c r="I1576" s="1" t="s">
        <v>11493</v>
      </c>
      <c r="J1576" s="1"/>
      <c r="K1576" s="1" t="s">
        <v>11592</v>
      </c>
      <c r="L1576" s="1" t="s">
        <v>1574</v>
      </c>
      <c r="M1576" s="1" t="s">
        <v>13166</v>
      </c>
      <c r="N1576" s="1" t="s">
        <v>13264</v>
      </c>
      <c r="O1576" s="1" t="s">
        <v>1574</v>
      </c>
      <c r="P1576" s="1" t="s">
        <v>13275</v>
      </c>
      <c r="Q1576" s="1" t="s">
        <v>14071</v>
      </c>
      <c r="R1576" s="1" t="s">
        <v>14107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8228</v>
      </c>
      <c r="H1577" s="1" t="s">
        <v>9829</v>
      </c>
      <c r="I1577" s="1" t="s">
        <v>11494</v>
      </c>
      <c r="J1577" s="1"/>
      <c r="K1577" s="1" t="s">
        <v>11592</v>
      </c>
      <c r="L1577" s="1" t="s">
        <v>1575</v>
      </c>
      <c r="M1577" s="1" t="s">
        <v>13167</v>
      </c>
      <c r="N1577" s="1" t="s">
        <v>13264</v>
      </c>
      <c r="O1577" s="1" t="s">
        <v>1575</v>
      </c>
      <c r="P1577" s="1" t="s">
        <v>13275</v>
      </c>
      <c r="Q1577" s="1" t="s">
        <v>14072</v>
      </c>
      <c r="R1577" s="1" t="s">
        <v>14107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8229</v>
      </c>
      <c r="H1578" s="1" t="s">
        <v>9830</v>
      </c>
      <c r="I1578" s="1" t="s">
        <v>11495</v>
      </c>
      <c r="J1578" s="1"/>
      <c r="K1578" s="1" t="s">
        <v>11592</v>
      </c>
      <c r="L1578" s="1" t="s">
        <v>1576</v>
      </c>
      <c r="M1578" s="1" t="s">
        <v>13168</v>
      </c>
      <c r="N1578" s="1" t="s">
        <v>13264</v>
      </c>
      <c r="O1578" s="1" t="s">
        <v>1576</v>
      </c>
      <c r="P1578" s="1" t="s">
        <v>13275</v>
      </c>
      <c r="Q1578" s="1" t="s">
        <v>14073</v>
      </c>
      <c r="R1578" s="1" t="s">
        <v>14107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8230</v>
      </c>
      <c r="H1579" s="1" t="s">
        <v>9831</v>
      </c>
      <c r="I1579" s="1" t="s">
        <v>11496</v>
      </c>
      <c r="J1579" s="1"/>
      <c r="K1579" s="1" t="s">
        <v>11592</v>
      </c>
      <c r="L1579" s="1" t="s">
        <v>1577</v>
      </c>
      <c r="M1579" s="1" t="s">
        <v>13169</v>
      </c>
      <c r="N1579" s="1" t="s">
        <v>13264</v>
      </c>
      <c r="O1579" s="1" t="s">
        <v>1577</v>
      </c>
      <c r="P1579" s="1" t="s">
        <v>13275</v>
      </c>
      <c r="Q1579" s="1" t="s">
        <v>14074</v>
      </c>
      <c r="R1579" s="1" t="s">
        <v>14107</v>
      </c>
      <c r="S1579" s="1" t="s">
        <v>1577</v>
      </c>
      <c r="T1579" s="1"/>
      <c r="U1579" s="1"/>
      <c r="V1579" s="1" t="s">
        <v>14121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8231</v>
      </c>
      <c r="H1580" s="1" t="s">
        <v>9832</v>
      </c>
      <c r="I1580" s="1" t="s">
        <v>11497</v>
      </c>
      <c r="J1580" s="1"/>
      <c r="K1580" s="1" t="s">
        <v>11592</v>
      </c>
      <c r="L1580" s="1" t="s">
        <v>1578</v>
      </c>
      <c r="M1580" s="1" t="s">
        <v>13170</v>
      </c>
      <c r="N1580" s="1" t="s">
        <v>13264</v>
      </c>
      <c r="O1580" s="1" t="s">
        <v>1578</v>
      </c>
      <c r="P1580" s="1" t="s">
        <v>13275</v>
      </c>
      <c r="Q1580" s="1" t="s">
        <v>14075</v>
      </c>
      <c r="R1580" s="1" t="s">
        <v>14107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8232</v>
      </c>
      <c r="H1581" s="1" t="s">
        <v>9833</v>
      </c>
      <c r="I1581" s="1" t="s">
        <v>11498</v>
      </c>
      <c r="J1581" s="1"/>
      <c r="K1581" s="1" t="s">
        <v>11592</v>
      </c>
      <c r="L1581" s="1" t="s">
        <v>1579</v>
      </c>
      <c r="M1581" s="1" t="s">
        <v>13171</v>
      </c>
      <c r="N1581" s="1" t="s">
        <v>13264</v>
      </c>
      <c r="O1581" s="1" t="s">
        <v>1579</v>
      </c>
      <c r="P1581" s="1" t="s">
        <v>13275</v>
      </c>
      <c r="Q1581" s="1" t="s">
        <v>14076</v>
      </c>
      <c r="R1581" s="1" t="s">
        <v>14107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8233</v>
      </c>
      <c r="H1582" s="1" t="s">
        <v>9834</v>
      </c>
      <c r="I1582" s="1" t="s">
        <v>11499</v>
      </c>
      <c r="J1582" s="1"/>
      <c r="K1582" s="1" t="s">
        <v>11592</v>
      </c>
      <c r="L1582" s="1" t="s">
        <v>1580</v>
      </c>
      <c r="M1582" s="1" t="s">
        <v>13172</v>
      </c>
      <c r="N1582" s="1" t="s">
        <v>13264</v>
      </c>
      <c r="O1582" s="1" t="s">
        <v>1580</v>
      </c>
      <c r="P1582" s="1" t="s">
        <v>13275</v>
      </c>
      <c r="Q1582" s="1" t="s">
        <v>14077</v>
      </c>
      <c r="R1582" s="1" t="s">
        <v>14107</v>
      </c>
      <c r="S1582" s="1" t="s">
        <v>1580</v>
      </c>
      <c r="T1582" s="1"/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8234</v>
      </c>
      <c r="H1583" s="1" t="s">
        <v>9835</v>
      </c>
      <c r="I1583" s="1" t="s">
        <v>11500</v>
      </c>
      <c r="J1583" s="1"/>
      <c r="K1583" s="1" t="s">
        <v>11592</v>
      </c>
      <c r="L1583" s="1" t="s">
        <v>1581</v>
      </c>
      <c r="M1583" s="1" t="s">
        <v>13173</v>
      </c>
      <c r="N1583" s="1" t="s">
        <v>13264</v>
      </c>
      <c r="O1583" s="1" t="s">
        <v>1581</v>
      </c>
      <c r="P1583" s="1" t="s">
        <v>13275</v>
      </c>
      <c r="Q1583" s="1" t="s">
        <v>14078</v>
      </c>
      <c r="R1583" s="1" t="s">
        <v>14107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8235</v>
      </c>
      <c r="H1584" s="1" t="s">
        <v>9836</v>
      </c>
      <c r="I1584" s="1" t="s">
        <v>11501</v>
      </c>
      <c r="J1584" s="1"/>
      <c r="K1584" s="1" t="s">
        <v>11592</v>
      </c>
      <c r="L1584" s="1" t="s">
        <v>1582</v>
      </c>
      <c r="M1584" s="1" t="s">
        <v>13174</v>
      </c>
      <c r="N1584" s="1" t="s">
        <v>13264</v>
      </c>
      <c r="O1584" s="1" t="s">
        <v>1582</v>
      </c>
      <c r="P1584" s="1" t="s">
        <v>13275</v>
      </c>
      <c r="Q1584" s="1" t="s">
        <v>14079</v>
      </c>
      <c r="R1584" s="1" t="s">
        <v>14107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8236</v>
      </c>
      <c r="H1585" s="1" t="s">
        <v>9837</v>
      </c>
      <c r="I1585" s="1" t="s">
        <v>11502</v>
      </c>
      <c r="J1585" s="1"/>
      <c r="K1585" s="1" t="s">
        <v>11592</v>
      </c>
      <c r="L1585" s="1" t="s">
        <v>1583</v>
      </c>
      <c r="M1585" s="1" t="s">
        <v>13175</v>
      </c>
      <c r="N1585" s="1" t="s">
        <v>13264</v>
      </c>
      <c r="O1585" s="1" t="s">
        <v>1583</v>
      </c>
      <c r="P1585" s="1" t="s">
        <v>13275</v>
      </c>
      <c r="Q1585" s="1" t="s">
        <v>14080</v>
      </c>
      <c r="R1585" s="1" t="s">
        <v>14107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8237</v>
      </c>
      <c r="H1586" s="1" t="s">
        <v>9838</v>
      </c>
      <c r="I1586" s="1" t="s">
        <v>11503</v>
      </c>
      <c r="J1586" s="1"/>
      <c r="K1586" s="1" t="s">
        <v>11592</v>
      </c>
      <c r="L1586" s="1" t="s">
        <v>1584</v>
      </c>
      <c r="M1586" s="1" t="s">
        <v>13176</v>
      </c>
      <c r="N1586" s="1" t="s">
        <v>13264</v>
      </c>
      <c r="O1586" s="1" t="s">
        <v>1584</v>
      </c>
      <c r="P1586" s="1" t="s">
        <v>13275</v>
      </c>
      <c r="Q1586" s="1" t="s">
        <v>14081</v>
      </c>
      <c r="R1586" s="1" t="s">
        <v>14107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8238</v>
      </c>
      <c r="H1587" s="1" t="s">
        <v>9839</v>
      </c>
      <c r="I1587" s="1" t="s">
        <v>11504</v>
      </c>
      <c r="J1587" s="1"/>
      <c r="K1587" s="1" t="s">
        <v>11592</v>
      </c>
      <c r="L1587" s="1" t="s">
        <v>1585</v>
      </c>
      <c r="M1587" s="1" t="s">
        <v>13177</v>
      </c>
      <c r="N1587" s="1" t="s">
        <v>13264</v>
      </c>
      <c r="O1587" s="1" t="s">
        <v>1585</v>
      </c>
      <c r="P1587" s="1" t="s">
        <v>13275</v>
      </c>
      <c r="Q1587" s="1" t="s">
        <v>14082</v>
      </c>
      <c r="R1587" s="1" t="s">
        <v>14107</v>
      </c>
      <c r="S1587" s="1" t="s">
        <v>1585</v>
      </c>
      <c r="T1587" s="1"/>
      <c r="U1587" s="1"/>
      <c r="V1587" s="1" t="s">
        <v>14121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8239</v>
      </c>
      <c r="H1588" s="1" t="s">
        <v>9840</v>
      </c>
      <c r="I1588" s="1" t="s">
        <v>11505</v>
      </c>
      <c r="J1588" s="1"/>
      <c r="K1588" s="1" t="s">
        <v>11592</v>
      </c>
      <c r="L1588" s="1" t="s">
        <v>1586</v>
      </c>
      <c r="M1588" s="1" t="s">
        <v>13178</v>
      </c>
      <c r="N1588" s="1" t="s">
        <v>13264</v>
      </c>
      <c r="O1588" s="1" t="s">
        <v>1586</v>
      </c>
      <c r="P1588" s="1" t="s">
        <v>13275</v>
      </c>
      <c r="Q1588" s="1" t="s">
        <v>14083</v>
      </c>
      <c r="R1588" s="1" t="s">
        <v>14107</v>
      </c>
      <c r="S1588" s="1" t="s">
        <v>1586</v>
      </c>
      <c r="T1588" s="1"/>
      <c r="U1588" s="1"/>
      <c r="V1588" s="1" t="s">
        <v>14121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8240</v>
      </c>
      <c r="H1589" s="1" t="s">
        <v>9841</v>
      </c>
      <c r="I1589" s="1" t="s">
        <v>11506</v>
      </c>
      <c r="J1589" s="1"/>
      <c r="K1589" s="1" t="s">
        <v>11592</v>
      </c>
      <c r="L1589" s="1" t="s">
        <v>1587</v>
      </c>
      <c r="M1589" s="1" t="s">
        <v>13179</v>
      </c>
      <c r="N1589" s="1" t="s">
        <v>13264</v>
      </c>
      <c r="O1589" s="1" t="s">
        <v>1587</v>
      </c>
      <c r="P1589" s="1" t="s">
        <v>13275</v>
      </c>
      <c r="Q1589" s="1" t="s">
        <v>14084</v>
      </c>
      <c r="R1589" s="1" t="s">
        <v>14107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8241</v>
      </c>
      <c r="H1590" s="1" t="s">
        <v>9842</v>
      </c>
      <c r="I1590" s="1" t="s">
        <v>11507</v>
      </c>
      <c r="J1590" s="1"/>
      <c r="K1590" s="1" t="s">
        <v>11592</v>
      </c>
      <c r="L1590" s="1" t="s">
        <v>1588</v>
      </c>
      <c r="M1590" s="1" t="s">
        <v>13180</v>
      </c>
      <c r="N1590" s="1" t="s">
        <v>13264</v>
      </c>
      <c r="O1590" s="1" t="s">
        <v>1588</v>
      </c>
      <c r="P1590" s="1" t="s">
        <v>13275</v>
      </c>
      <c r="Q1590" s="1" t="s">
        <v>14085</v>
      </c>
      <c r="R1590" s="1" t="s">
        <v>14107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8242</v>
      </c>
      <c r="H1591" s="1" t="s">
        <v>9843</v>
      </c>
      <c r="I1591" s="1" t="s">
        <v>11508</v>
      </c>
      <c r="J1591" s="1"/>
      <c r="K1591" s="1" t="s">
        <v>11592</v>
      </c>
      <c r="L1591" s="1" t="s">
        <v>1589</v>
      </c>
      <c r="M1591" s="1" t="s">
        <v>13181</v>
      </c>
      <c r="N1591" s="1" t="s">
        <v>13264</v>
      </c>
      <c r="O1591" s="1" t="s">
        <v>1589</v>
      </c>
      <c r="P1591" s="1" t="s">
        <v>13275</v>
      </c>
      <c r="Q1591" s="1" t="s">
        <v>14086</v>
      </c>
      <c r="R1591" s="1" t="s">
        <v>14107</v>
      </c>
      <c r="S1591" s="1" t="s">
        <v>1589</v>
      </c>
      <c r="T1591" s="1"/>
      <c r="U1591" s="1"/>
      <c r="V1591" s="1" t="s">
        <v>14121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8243</v>
      </c>
      <c r="H1592" s="1" t="s">
        <v>9844</v>
      </c>
      <c r="I1592" s="1" t="s">
        <v>11509</v>
      </c>
      <c r="J1592" s="1"/>
      <c r="K1592" s="1" t="s">
        <v>11592</v>
      </c>
      <c r="L1592" s="1" t="s">
        <v>1590</v>
      </c>
      <c r="M1592" s="1" t="s">
        <v>13182</v>
      </c>
      <c r="N1592" s="1" t="s">
        <v>13264</v>
      </c>
      <c r="O1592" s="1" t="s">
        <v>1590</v>
      </c>
      <c r="P1592" s="1" t="s">
        <v>13275</v>
      </c>
      <c r="Q1592" s="1" t="s">
        <v>14087</v>
      </c>
      <c r="R1592" s="1" t="s">
        <v>14107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8244</v>
      </c>
      <c r="H1593" s="1" t="s">
        <v>9845</v>
      </c>
      <c r="I1593" s="1" t="s">
        <v>11510</v>
      </c>
      <c r="J1593" s="1"/>
      <c r="K1593" s="1" t="s">
        <v>11592</v>
      </c>
      <c r="L1593" s="1" t="s">
        <v>1591</v>
      </c>
      <c r="M1593" s="1" t="s">
        <v>13183</v>
      </c>
      <c r="N1593" s="1" t="s">
        <v>13264</v>
      </c>
      <c r="O1593" s="1" t="s">
        <v>1591</v>
      </c>
      <c r="P1593" s="1" t="s">
        <v>13275</v>
      </c>
      <c r="Q1593" s="1" t="s">
        <v>14088</v>
      </c>
      <c r="R1593" s="1" t="s">
        <v>14107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8245</v>
      </c>
      <c r="H1594" s="1" t="s">
        <v>9846</v>
      </c>
      <c r="I1594" s="1" t="s">
        <v>11511</v>
      </c>
      <c r="J1594" s="1"/>
      <c r="K1594" s="1" t="s">
        <v>11592</v>
      </c>
      <c r="L1594" s="1" t="s">
        <v>1592</v>
      </c>
      <c r="M1594" s="1" t="s">
        <v>13184</v>
      </c>
      <c r="N1594" s="1" t="s">
        <v>13264</v>
      </c>
      <c r="O1594" s="1" t="s">
        <v>1592</v>
      </c>
      <c r="P1594" s="1" t="s">
        <v>13275</v>
      </c>
      <c r="Q1594" s="1" t="s">
        <v>14089</v>
      </c>
      <c r="R1594" s="1" t="s">
        <v>14107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8246</v>
      </c>
      <c r="H1595" s="1" t="s">
        <v>9847</v>
      </c>
      <c r="I1595" s="1" t="s">
        <v>11512</v>
      </c>
      <c r="J1595" s="1"/>
      <c r="K1595" s="1" t="s">
        <v>11592</v>
      </c>
      <c r="L1595" s="1" t="s">
        <v>1593</v>
      </c>
      <c r="M1595" s="1" t="s">
        <v>13185</v>
      </c>
      <c r="N1595" s="1" t="s">
        <v>13264</v>
      </c>
      <c r="O1595" s="1" t="s">
        <v>1593</v>
      </c>
      <c r="P1595" s="1" t="s">
        <v>13275</v>
      </c>
      <c r="Q1595" s="1" t="s">
        <v>14090</v>
      </c>
      <c r="R1595" s="1" t="s">
        <v>14107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8247</v>
      </c>
      <c r="H1596" s="1" t="s">
        <v>9848</v>
      </c>
      <c r="I1596" s="1" t="s">
        <v>11513</v>
      </c>
      <c r="J1596" s="1"/>
      <c r="K1596" s="1" t="s">
        <v>11592</v>
      </c>
      <c r="L1596" s="1" t="s">
        <v>1594</v>
      </c>
      <c r="M1596" s="1" t="s">
        <v>13186</v>
      </c>
      <c r="N1596" s="1" t="s">
        <v>13264</v>
      </c>
      <c r="O1596" s="1" t="s">
        <v>1594</v>
      </c>
      <c r="P1596" s="1" t="s">
        <v>13275</v>
      </c>
      <c r="Q1596" s="1" t="s">
        <v>14091</v>
      </c>
      <c r="R1596" s="1" t="s">
        <v>14107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8248</v>
      </c>
      <c r="H1597" s="1" t="s">
        <v>9849</v>
      </c>
      <c r="I1597" s="1" t="s">
        <v>11514</v>
      </c>
      <c r="J1597" s="1"/>
      <c r="K1597" s="1" t="s">
        <v>11592</v>
      </c>
      <c r="L1597" s="1" t="s">
        <v>1595</v>
      </c>
      <c r="M1597" s="1" t="s">
        <v>13187</v>
      </c>
      <c r="N1597" s="1" t="s">
        <v>13264</v>
      </c>
      <c r="O1597" s="1" t="s">
        <v>1595</v>
      </c>
      <c r="P1597" s="1" t="s">
        <v>13275</v>
      </c>
      <c r="Q1597" s="1" t="s">
        <v>14092</v>
      </c>
      <c r="R1597" s="1" t="s">
        <v>14107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8249</v>
      </c>
      <c r="H1598" s="1" t="s">
        <v>9850</v>
      </c>
      <c r="I1598" s="1" t="s">
        <v>11515</v>
      </c>
      <c r="J1598" s="1"/>
      <c r="K1598" s="1" t="s">
        <v>11592</v>
      </c>
      <c r="L1598" s="1" t="s">
        <v>1596</v>
      </c>
      <c r="M1598" s="1" t="s">
        <v>13188</v>
      </c>
      <c r="N1598" s="1" t="s">
        <v>13264</v>
      </c>
      <c r="O1598" s="1" t="s">
        <v>1596</v>
      </c>
      <c r="P1598" s="1" t="s">
        <v>13275</v>
      </c>
      <c r="Q1598" s="1" t="s">
        <v>14093</v>
      </c>
      <c r="R1598" s="1" t="s">
        <v>14107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8250</v>
      </c>
      <c r="H1599" s="1" t="s">
        <v>9851</v>
      </c>
      <c r="I1599" s="1" t="s">
        <v>11516</v>
      </c>
      <c r="J1599" s="1"/>
      <c r="K1599" s="1" t="s">
        <v>11592</v>
      </c>
      <c r="L1599" s="1" t="s">
        <v>1597</v>
      </c>
      <c r="M1599" s="1" t="s">
        <v>13189</v>
      </c>
      <c r="N1599" s="1" t="s">
        <v>13264</v>
      </c>
      <c r="O1599" s="1" t="s">
        <v>1597</v>
      </c>
      <c r="P1599" s="1" t="s">
        <v>13275</v>
      </c>
      <c r="Q1599" s="1" t="s">
        <v>14094</v>
      </c>
      <c r="R1599" s="1" t="s">
        <v>14107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8251</v>
      </c>
      <c r="H1600" s="1" t="s">
        <v>9852</v>
      </c>
      <c r="I1600" s="1" t="s">
        <v>11517</v>
      </c>
      <c r="J1600" s="1"/>
      <c r="K1600" s="1" t="s">
        <v>11592</v>
      </c>
      <c r="L1600" s="1" t="s">
        <v>1598</v>
      </c>
      <c r="M1600" s="1" t="s">
        <v>13190</v>
      </c>
      <c r="N1600" s="1" t="s">
        <v>13264</v>
      </c>
      <c r="O1600" s="1" t="s">
        <v>1598</v>
      </c>
      <c r="P1600" s="1" t="s">
        <v>13275</v>
      </c>
      <c r="Q1600" s="1" t="s">
        <v>14095</v>
      </c>
      <c r="R1600" s="1" t="s">
        <v>14107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8252</v>
      </c>
      <c r="H1601" s="1" t="s">
        <v>9853</v>
      </c>
      <c r="I1601" s="1" t="s">
        <v>11518</v>
      </c>
      <c r="J1601" s="1"/>
      <c r="K1601" s="1" t="s">
        <v>11592</v>
      </c>
      <c r="L1601" s="1" t="s">
        <v>1599</v>
      </c>
      <c r="M1601" s="1" t="s">
        <v>13191</v>
      </c>
      <c r="N1601" s="1" t="s">
        <v>13264</v>
      </c>
      <c r="O1601" s="1" t="s">
        <v>1599</v>
      </c>
      <c r="P1601" s="1" t="s">
        <v>13275</v>
      </c>
      <c r="Q1601" s="1" t="s">
        <v>14096</v>
      </c>
      <c r="R1601" s="1" t="s">
        <v>14107</v>
      </c>
      <c r="S1601" s="1" t="s">
        <v>1599</v>
      </c>
      <c r="T1601" s="1"/>
      <c r="U1601" s="1"/>
      <c r="V1601" s="1" t="s">
        <v>14121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8253</v>
      </c>
      <c r="H1602" s="1" t="s">
        <v>9854</v>
      </c>
      <c r="I1602" s="1" t="s">
        <v>11519</v>
      </c>
      <c r="J1602" s="1"/>
      <c r="K1602" s="1" t="s">
        <v>11592</v>
      </c>
      <c r="L1602" s="1" t="s">
        <v>1600</v>
      </c>
      <c r="M1602" s="1" t="s">
        <v>13192</v>
      </c>
      <c r="N1602" s="1" t="s">
        <v>13264</v>
      </c>
      <c r="O1602" s="1" t="s">
        <v>1600</v>
      </c>
      <c r="P1602" s="1" t="s">
        <v>13275</v>
      </c>
      <c r="Q1602" s="1" t="s">
        <v>14097</v>
      </c>
      <c r="R1602" s="1" t="s">
        <v>14107</v>
      </c>
      <c r="S1602" s="1" t="s">
        <v>1600</v>
      </c>
      <c r="T1602" s="1"/>
      <c r="U1602" s="1"/>
      <c r="V1602" s="1" t="s">
        <v>14121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8254</v>
      </c>
      <c r="H1603" s="1" t="s">
        <v>9855</v>
      </c>
      <c r="I1603" s="1" t="s">
        <v>11520</v>
      </c>
      <c r="J1603" s="1"/>
      <c r="K1603" s="1" t="s">
        <v>11592</v>
      </c>
      <c r="L1603" s="1" t="s">
        <v>1601</v>
      </c>
      <c r="M1603" s="1" t="s">
        <v>13193</v>
      </c>
      <c r="N1603" s="1" t="s">
        <v>13264</v>
      </c>
      <c r="O1603" s="1" t="s">
        <v>1601</v>
      </c>
      <c r="P1603" s="1" t="s">
        <v>13275</v>
      </c>
      <c r="Q1603" s="1" t="s">
        <v>14098</v>
      </c>
      <c r="R1603" s="1" t="s">
        <v>14107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8255</v>
      </c>
      <c r="H1604" s="1" t="s">
        <v>9856</v>
      </c>
      <c r="I1604" s="1" t="s">
        <v>11521</v>
      </c>
      <c r="J1604" s="1"/>
      <c r="K1604" s="1" t="s">
        <v>11592</v>
      </c>
      <c r="L1604" s="1" t="s">
        <v>1602</v>
      </c>
      <c r="M1604" s="1" t="s">
        <v>13194</v>
      </c>
      <c r="N1604" s="1" t="s">
        <v>13264</v>
      </c>
      <c r="O1604" s="1" t="s">
        <v>1602</v>
      </c>
      <c r="P1604" s="1" t="s">
        <v>13275</v>
      </c>
      <c r="Q1604" s="1" t="s">
        <v>14099</v>
      </c>
      <c r="R1604" s="1" t="s">
        <v>14107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8256</v>
      </c>
      <c r="H1605" s="1" t="s">
        <v>9857</v>
      </c>
      <c r="I1605" s="1" t="s">
        <v>11522</v>
      </c>
      <c r="J1605" s="1"/>
      <c r="K1605" s="1" t="s">
        <v>11592</v>
      </c>
      <c r="L1605" s="1" t="s">
        <v>1603</v>
      </c>
      <c r="M1605" s="1" t="s">
        <v>13195</v>
      </c>
      <c r="N1605" s="1" t="s">
        <v>13264</v>
      </c>
      <c r="O1605" s="1" t="s">
        <v>1603</v>
      </c>
      <c r="P1605" s="1" t="s">
        <v>13275</v>
      </c>
      <c r="Q1605" s="1" t="s">
        <v>14100</v>
      </c>
      <c r="R1605" s="1" t="s">
        <v>14107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8257</v>
      </c>
      <c r="H1606" s="1" t="s">
        <v>9858</v>
      </c>
      <c r="I1606" s="1" t="s">
        <v>11523</v>
      </c>
      <c r="J1606" s="1"/>
      <c r="K1606" s="1" t="s">
        <v>11592</v>
      </c>
      <c r="L1606" s="1" t="s">
        <v>1604</v>
      </c>
      <c r="M1606" s="1" t="s">
        <v>13196</v>
      </c>
      <c r="N1606" s="1" t="s">
        <v>13264</v>
      </c>
      <c r="O1606" s="1" t="s">
        <v>1604</v>
      </c>
      <c r="P1606" s="1" t="s">
        <v>13276</v>
      </c>
      <c r="Q1606" s="1" t="s">
        <v>13276</v>
      </c>
      <c r="R1606" s="1" t="s">
        <v>14107</v>
      </c>
      <c r="S1606" s="1" t="s">
        <v>1604</v>
      </c>
      <c r="T1606" s="1"/>
      <c r="U1606" s="1" t="s">
        <v>14120</v>
      </c>
      <c r="V1606" s="1" t="s">
        <v>14121</v>
      </c>
      <c r="W1606" s="1" t="s">
        <v>1604</v>
      </c>
      <c r="X1606" s="1" t="s">
        <v>14124</v>
      </c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8258</v>
      </c>
      <c r="H1607" s="1" t="s">
        <v>9859</v>
      </c>
      <c r="I1607" s="1" t="s">
        <v>11524</v>
      </c>
      <c r="J1607" s="1"/>
      <c r="K1607" s="1" t="s">
        <v>11592</v>
      </c>
      <c r="L1607" s="1" t="s">
        <v>1605</v>
      </c>
      <c r="M1607" s="1" t="s">
        <v>13197</v>
      </c>
      <c r="N1607" s="1" t="s">
        <v>13264</v>
      </c>
      <c r="O1607" s="1" t="s">
        <v>1605</v>
      </c>
      <c r="P1607" s="1" t="s">
        <v>13276</v>
      </c>
      <c r="Q1607" s="1" t="s">
        <v>13276</v>
      </c>
      <c r="R1607" s="1" t="s">
        <v>14107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8259</v>
      </c>
      <c r="H1608" s="1" t="s">
        <v>9860</v>
      </c>
      <c r="I1608" s="1" t="s">
        <v>11525</v>
      </c>
      <c r="J1608" s="1"/>
      <c r="K1608" s="1" t="s">
        <v>11592</v>
      </c>
      <c r="L1608" s="1" t="s">
        <v>1606</v>
      </c>
      <c r="M1608" s="1" t="s">
        <v>13198</v>
      </c>
      <c r="N1608" s="1" t="s">
        <v>13264</v>
      </c>
      <c r="O1608" s="1" t="s">
        <v>1606</v>
      </c>
      <c r="P1608" s="1" t="s">
        <v>13276</v>
      </c>
      <c r="Q1608" s="1" t="s">
        <v>13276</v>
      </c>
      <c r="R1608" s="1" t="s">
        <v>14107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8260</v>
      </c>
      <c r="H1609" s="1" t="s">
        <v>9861</v>
      </c>
      <c r="I1609" s="1" t="s">
        <v>11526</v>
      </c>
      <c r="J1609" s="1"/>
      <c r="K1609" s="1" t="s">
        <v>11592</v>
      </c>
      <c r="L1609" s="1" t="s">
        <v>1607</v>
      </c>
      <c r="M1609" s="1" t="s">
        <v>13199</v>
      </c>
      <c r="N1609" s="1" t="s">
        <v>13264</v>
      </c>
      <c r="O1609" s="1" t="s">
        <v>1607</v>
      </c>
      <c r="P1609" s="1" t="s">
        <v>13276</v>
      </c>
      <c r="Q1609" s="1" t="s">
        <v>13276</v>
      </c>
      <c r="R1609" s="1" t="s">
        <v>14107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8261</v>
      </c>
      <c r="H1610" s="1" t="s">
        <v>9862</v>
      </c>
      <c r="I1610" s="1" t="s">
        <v>11527</v>
      </c>
      <c r="J1610" s="1"/>
      <c r="K1610" s="1" t="s">
        <v>11592</v>
      </c>
      <c r="L1610" s="1" t="s">
        <v>1608</v>
      </c>
      <c r="M1610" s="1" t="s">
        <v>13200</v>
      </c>
      <c r="N1610" s="1" t="s">
        <v>13264</v>
      </c>
      <c r="O1610" s="1" t="s">
        <v>1608</v>
      </c>
      <c r="P1610" s="1" t="s">
        <v>13276</v>
      </c>
      <c r="Q1610" s="1" t="s">
        <v>13276</v>
      </c>
      <c r="R1610" s="1" t="s">
        <v>14107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4996</v>
      </c>
      <c r="H1611" s="1" t="s">
        <v>9863</v>
      </c>
      <c r="I1611" s="1" t="s">
        <v>11528</v>
      </c>
      <c r="J1611" s="1"/>
      <c r="K1611" s="1" t="s">
        <v>11592</v>
      </c>
      <c r="L1611" s="1" t="s">
        <v>1609</v>
      </c>
      <c r="M1611" s="1" t="s">
        <v>13201</v>
      </c>
      <c r="N1611" s="1" t="s">
        <v>13264</v>
      </c>
      <c r="O1611" s="1" t="s">
        <v>1609</v>
      </c>
      <c r="P1611" s="1" t="s">
        <v>13276</v>
      </c>
      <c r="Q1611" s="1" t="s">
        <v>13276</v>
      </c>
      <c r="R1611" s="1" t="s">
        <v>14107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8262</v>
      </c>
      <c r="H1612" s="1" t="s">
        <v>9864</v>
      </c>
      <c r="I1612" s="1" t="s">
        <v>11529</v>
      </c>
      <c r="J1612" s="1"/>
      <c r="K1612" s="1" t="s">
        <v>11592</v>
      </c>
      <c r="L1612" s="1" t="s">
        <v>1610</v>
      </c>
      <c r="M1612" s="1" t="s">
        <v>13202</v>
      </c>
      <c r="N1612" s="1" t="s">
        <v>13264</v>
      </c>
      <c r="O1612" s="1" t="s">
        <v>1610</v>
      </c>
      <c r="P1612" s="1" t="s">
        <v>13276</v>
      </c>
      <c r="Q1612" s="1" t="s">
        <v>13276</v>
      </c>
      <c r="R1612" s="1" t="s">
        <v>14107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8263</v>
      </c>
      <c r="H1613" s="1" t="s">
        <v>9865</v>
      </c>
      <c r="I1613" s="1" t="s">
        <v>11530</v>
      </c>
      <c r="J1613" s="1"/>
      <c r="K1613" s="1" t="s">
        <v>11592</v>
      </c>
      <c r="L1613" s="1" t="s">
        <v>1611</v>
      </c>
      <c r="M1613" s="1" t="s">
        <v>13203</v>
      </c>
      <c r="N1613" s="1" t="s">
        <v>13264</v>
      </c>
      <c r="O1613" s="1" t="s">
        <v>1611</v>
      </c>
      <c r="P1613" s="1" t="s">
        <v>13276</v>
      </c>
      <c r="Q1613" s="1" t="s">
        <v>13276</v>
      </c>
      <c r="R1613" s="1" t="s">
        <v>14107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8264</v>
      </c>
      <c r="H1614" s="1" t="s">
        <v>9866</v>
      </c>
      <c r="I1614" s="1" t="s">
        <v>11531</v>
      </c>
      <c r="J1614" s="1"/>
      <c r="K1614" s="1" t="s">
        <v>11592</v>
      </c>
      <c r="L1614" s="1" t="s">
        <v>1612</v>
      </c>
      <c r="M1614" s="1" t="s">
        <v>13204</v>
      </c>
      <c r="N1614" s="1" t="s">
        <v>13264</v>
      </c>
      <c r="O1614" s="1" t="s">
        <v>1612</v>
      </c>
      <c r="P1614" s="1" t="s">
        <v>13276</v>
      </c>
      <c r="Q1614" s="1" t="s">
        <v>13276</v>
      </c>
      <c r="R1614" s="1" t="s">
        <v>14107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8265</v>
      </c>
      <c r="H1615" s="1" t="s">
        <v>9867</v>
      </c>
      <c r="I1615" s="1" t="s">
        <v>11532</v>
      </c>
      <c r="J1615" s="1"/>
      <c r="K1615" s="1" t="s">
        <v>11592</v>
      </c>
      <c r="L1615" s="1" t="s">
        <v>1613</v>
      </c>
      <c r="M1615" s="1" t="s">
        <v>13205</v>
      </c>
      <c r="N1615" s="1" t="s">
        <v>13264</v>
      </c>
      <c r="O1615" s="1" t="s">
        <v>1613</v>
      </c>
      <c r="P1615" s="1" t="s">
        <v>13276</v>
      </c>
      <c r="Q1615" s="1" t="s">
        <v>13276</v>
      </c>
      <c r="R1615" s="1" t="s">
        <v>14107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8266</v>
      </c>
      <c r="H1616" s="1" t="s">
        <v>9868</v>
      </c>
      <c r="I1616" s="1" t="s">
        <v>11533</v>
      </c>
      <c r="J1616" s="1"/>
      <c r="K1616" s="1" t="s">
        <v>11592</v>
      </c>
      <c r="L1616" s="1" t="s">
        <v>1614</v>
      </c>
      <c r="M1616" s="1" t="s">
        <v>13206</v>
      </c>
      <c r="N1616" s="1" t="s">
        <v>13264</v>
      </c>
      <c r="O1616" s="1" t="s">
        <v>1614</v>
      </c>
      <c r="P1616" s="1" t="s">
        <v>13276</v>
      </c>
      <c r="Q1616" s="1" t="s">
        <v>13276</v>
      </c>
      <c r="R1616" s="1" t="s">
        <v>14107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8267</v>
      </c>
      <c r="H1617" s="1" t="s">
        <v>9869</v>
      </c>
      <c r="I1617" s="1" t="s">
        <v>11534</v>
      </c>
      <c r="J1617" s="1"/>
      <c r="K1617" s="1" t="s">
        <v>11592</v>
      </c>
      <c r="L1617" s="1" t="s">
        <v>1615</v>
      </c>
      <c r="M1617" s="1" t="s">
        <v>13207</v>
      </c>
      <c r="N1617" s="1" t="s">
        <v>13264</v>
      </c>
      <c r="O1617" s="1" t="s">
        <v>1615</v>
      </c>
      <c r="P1617" s="1" t="s">
        <v>13276</v>
      </c>
      <c r="Q1617" s="1" t="s">
        <v>13276</v>
      </c>
      <c r="R1617" s="1" t="s">
        <v>14107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8268</v>
      </c>
      <c r="H1618" s="1" t="s">
        <v>9870</v>
      </c>
      <c r="I1618" s="1" t="s">
        <v>11535</v>
      </c>
      <c r="J1618" s="1"/>
      <c r="K1618" s="1" t="s">
        <v>11592</v>
      </c>
      <c r="L1618" s="1" t="s">
        <v>1616</v>
      </c>
      <c r="M1618" s="1" t="s">
        <v>13208</v>
      </c>
      <c r="N1618" s="1" t="s">
        <v>13264</v>
      </c>
      <c r="O1618" s="1" t="s">
        <v>1616</v>
      </c>
      <c r="P1618" s="1" t="s">
        <v>13276</v>
      </c>
      <c r="Q1618" s="1" t="s">
        <v>13276</v>
      </c>
      <c r="R1618" s="1" t="s">
        <v>14107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8269</v>
      </c>
      <c r="H1619" s="1" t="s">
        <v>9871</v>
      </c>
      <c r="I1619" s="1" t="s">
        <v>11536</v>
      </c>
      <c r="J1619" s="1"/>
      <c r="K1619" s="1" t="s">
        <v>11592</v>
      </c>
      <c r="L1619" s="1" t="s">
        <v>1617</v>
      </c>
      <c r="M1619" s="1" t="s">
        <v>13209</v>
      </c>
      <c r="N1619" s="1" t="s">
        <v>13264</v>
      </c>
      <c r="O1619" s="1" t="s">
        <v>1617</v>
      </c>
      <c r="P1619" s="1" t="s">
        <v>13276</v>
      </c>
      <c r="Q1619" s="1" t="s">
        <v>13276</v>
      </c>
      <c r="R1619" s="1" t="s">
        <v>14107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8270</v>
      </c>
      <c r="H1620" s="1" t="s">
        <v>9872</v>
      </c>
      <c r="I1620" s="1" t="s">
        <v>11537</v>
      </c>
      <c r="J1620" s="1"/>
      <c r="K1620" s="1" t="s">
        <v>11592</v>
      </c>
      <c r="L1620" s="1" t="s">
        <v>1618</v>
      </c>
      <c r="M1620" s="1" t="s">
        <v>13210</v>
      </c>
      <c r="N1620" s="1" t="s">
        <v>13264</v>
      </c>
      <c r="O1620" s="1" t="s">
        <v>1618</v>
      </c>
      <c r="P1620" s="1" t="s">
        <v>13276</v>
      </c>
      <c r="Q1620" s="1" t="s">
        <v>13276</v>
      </c>
      <c r="R1620" s="1" t="s">
        <v>14107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8271</v>
      </c>
      <c r="H1621" s="1" t="s">
        <v>9873</v>
      </c>
      <c r="I1621" s="1" t="s">
        <v>11538</v>
      </c>
      <c r="J1621" s="1"/>
      <c r="K1621" s="1" t="s">
        <v>11592</v>
      </c>
      <c r="L1621" s="1" t="s">
        <v>1619</v>
      </c>
      <c r="M1621" s="1" t="s">
        <v>13211</v>
      </c>
      <c r="N1621" s="1" t="s">
        <v>13264</v>
      </c>
      <c r="O1621" s="1" t="s">
        <v>1619</v>
      </c>
      <c r="P1621" s="1" t="s">
        <v>13276</v>
      </c>
      <c r="Q1621" s="1" t="s">
        <v>13276</v>
      </c>
      <c r="R1621" s="1" t="s">
        <v>14107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8272</v>
      </c>
      <c r="H1622" s="1" t="s">
        <v>9874</v>
      </c>
      <c r="I1622" s="1" t="s">
        <v>11539</v>
      </c>
      <c r="J1622" s="1"/>
      <c r="K1622" s="1" t="s">
        <v>11592</v>
      </c>
      <c r="L1622" s="1" t="s">
        <v>1620</v>
      </c>
      <c r="M1622" s="1" t="s">
        <v>13212</v>
      </c>
      <c r="N1622" s="1" t="s">
        <v>13264</v>
      </c>
      <c r="O1622" s="1" t="s">
        <v>1620</v>
      </c>
      <c r="P1622" s="1" t="s">
        <v>13276</v>
      </c>
      <c r="Q1622" s="1" t="s">
        <v>13276</v>
      </c>
      <c r="R1622" s="1" t="s">
        <v>14107</v>
      </c>
      <c r="S1622" s="1" t="s">
        <v>1620</v>
      </c>
      <c r="T1622" s="1"/>
      <c r="U1622" s="1"/>
      <c r="V1622" s="1" t="s">
        <v>14121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8273</v>
      </c>
      <c r="H1623" s="1" t="s">
        <v>9875</v>
      </c>
      <c r="I1623" s="1" t="s">
        <v>11540</v>
      </c>
      <c r="J1623" s="1"/>
      <c r="K1623" s="1" t="s">
        <v>11592</v>
      </c>
      <c r="L1623" s="1" t="s">
        <v>1621</v>
      </c>
      <c r="M1623" s="1" t="s">
        <v>13213</v>
      </c>
      <c r="N1623" s="1" t="s">
        <v>13264</v>
      </c>
      <c r="O1623" s="1" t="s">
        <v>1621</v>
      </c>
      <c r="P1623" s="1" t="s">
        <v>13276</v>
      </c>
      <c r="Q1623" s="1" t="s">
        <v>13276</v>
      </c>
      <c r="R1623" s="1" t="s">
        <v>14107</v>
      </c>
      <c r="S1623" s="1" t="s">
        <v>1621</v>
      </c>
      <c r="T1623" s="1"/>
      <c r="U1623" s="1"/>
      <c r="V1623" s="1" t="s">
        <v>14121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8274</v>
      </c>
      <c r="H1624" s="1" t="s">
        <v>9876</v>
      </c>
      <c r="I1624" s="1" t="s">
        <v>11541</v>
      </c>
      <c r="J1624" s="1"/>
      <c r="K1624" s="1" t="s">
        <v>11592</v>
      </c>
      <c r="L1624" s="1" t="s">
        <v>1622</v>
      </c>
      <c r="M1624" s="1" t="s">
        <v>13214</v>
      </c>
      <c r="N1624" s="1" t="s">
        <v>13264</v>
      </c>
      <c r="O1624" s="1" t="s">
        <v>1622</v>
      </c>
      <c r="P1624" s="1" t="s">
        <v>13276</v>
      </c>
      <c r="Q1624" s="1" t="s">
        <v>13276</v>
      </c>
      <c r="R1624" s="1" t="s">
        <v>14107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8275</v>
      </c>
      <c r="H1625" s="1" t="s">
        <v>6638</v>
      </c>
      <c r="I1625" s="1" t="s">
        <v>11542</v>
      </c>
      <c r="J1625" s="1"/>
      <c r="K1625" s="1" t="s">
        <v>11592</v>
      </c>
      <c r="L1625" s="1" t="s">
        <v>1623</v>
      </c>
      <c r="M1625" s="1" t="s">
        <v>13215</v>
      </c>
      <c r="N1625" s="1" t="s">
        <v>13264</v>
      </c>
      <c r="O1625" s="1" t="s">
        <v>1623</v>
      </c>
      <c r="P1625" s="1" t="s">
        <v>13276</v>
      </c>
      <c r="Q1625" s="1" t="s">
        <v>13276</v>
      </c>
      <c r="R1625" s="1" t="s">
        <v>14107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8276</v>
      </c>
      <c r="H1626" s="1" t="s">
        <v>9877</v>
      </c>
      <c r="I1626" s="1" t="s">
        <v>11543</v>
      </c>
      <c r="J1626" s="1"/>
      <c r="K1626" s="1" t="s">
        <v>11592</v>
      </c>
      <c r="L1626" s="1" t="s">
        <v>1624</v>
      </c>
      <c r="M1626" s="1" t="s">
        <v>13216</v>
      </c>
      <c r="N1626" s="1" t="s">
        <v>13264</v>
      </c>
      <c r="O1626" s="1" t="s">
        <v>1624</v>
      </c>
      <c r="P1626" s="1" t="s">
        <v>13276</v>
      </c>
      <c r="Q1626" s="1" t="s">
        <v>13276</v>
      </c>
      <c r="R1626" s="1" t="s">
        <v>14107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8277</v>
      </c>
      <c r="H1627" s="1" t="s">
        <v>9878</v>
      </c>
      <c r="I1627" s="1" t="s">
        <v>11544</v>
      </c>
      <c r="J1627" s="1"/>
      <c r="K1627" s="1" t="s">
        <v>11592</v>
      </c>
      <c r="L1627" s="1" t="s">
        <v>1625</v>
      </c>
      <c r="M1627" s="1" t="s">
        <v>13217</v>
      </c>
      <c r="N1627" s="1" t="s">
        <v>13264</v>
      </c>
      <c r="O1627" s="1" t="s">
        <v>1625</v>
      </c>
      <c r="P1627" s="1" t="s">
        <v>13276</v>
      </c>
      <c r="Q1627" s="1" t="s">
        <v>13276</v>
      </c>
      <c r="R1627" s="1" t="s">
        <v>14107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8278</v>
      </c>
      <c r="H1628" s="1" t="s">
        <v>9879</v>
      </c>
      <c r="I1628" s="1" t="s">
        <v>11545</v>
      </c>
      <c r="J1628" s="1"/>
      <c r="K1628" s="1" t="s">
        <v>11592</v>
      </c>
      <c r="L1628" s="1" t="s">
        <v>1626</v>
      </c>
      <c r="M1628" s="1" t="s">
        <v>13218</v>
      </c>
      <c r="N1628" s="1" t="s">
        <v>13264</v>
      </c>
      <c r="O1628" s="1" t="s">
        <v>1626</v>
      </c>
      <c r="P1628" s="1" t="s">
        <v>13276</v>
      </c>
      <c r="Q1628" s="1" t="s">
        <v>13276</v>
      </c>
      <c r="R1628" s="1" t="s">
        <v>14107</v>
      </c>
      <c r="S1628" s="1" t="s">
        <v>1626</v>
      </c>
      <c r="T1628" s="1"/>
      <c r="U1628" s="1"/>
      <c r="V1628" s="1" t="s">
        <v>14121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8279</v>
      </c>
      <c r="H1629" s="1" t="s">
        <v>9880</v>
      </c>
      <c r="I1629" s="1" t="s">
        <v>11546</v>
      </c>
      <c r="J1629" s="1"/>
      <c r="K1629" s="1" t="s">
        <v>11592</v>
      </c>
      <c r="L1629" s="1" t="s">
        <v>1627</v>
      </c>
      <c r="M1629" s="1" t="s">
        <v>13219</v>
      </c>
      <c r="N1629" s="1" t="s">
        <v>13264</v>
      </c>
      <c r="O1629" s="1" t="s">
        <v>1627</v>
      </c>
      <c r="P1629" s="1" t="s">
        <v>13276</v>
      </c>
      <c r="Q1629" s="1" t="s">
        <v>13276</v>
      </c>
      <c r="R1629" s="1" t="s">
        <v>14107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8280</v>
      </c>
      <c r="H1630" s="1" t="s">
        <v>9881</v>
      </c>
      <c r="I1630" s="1" t="s">
        <v>11547</v>
      </c>
      <c r="J1630" s="1"/>
      <c r="K1630" s="1" t="s">
        <v>11592</v>
      </c>
      <c r="L1630" s="1" t="s">
        <v>1628</v>
      </c>
      <c r="M1630" s="1" t="s">
        <v>13220</v>
      </c>
      <c r="N1630" s="1" t="s">
        <v>13264</v>
      </c>
      <c r="O1630" s="1" t="s">
        <v>1628</v>
      </c>
      <c r="P1630" s="1" t="s">
        <v>13276</v>
      </c>
      <c r="Q1630" s="1" t="s">
        <v>13276</v>
      </c>
      <c r="R1630" s="1" t="s">
        <v>14107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8281</v>
      </c>
      <c r="H1631" s="1" t="s">
        <v>9882</v>
      </c>
      <c r="I1631" s="1" t="s">
        <v>11548</v>
      </c>
      <c r="J1631" s="1"/>
      <c r="K1631" s="1" t="s">
        <v>11592</v>
      </c>
      <c r="L1631" s="1" t="s">
        <v>1629</v>
      </c>
      <c r="M1631" s="1" t="s">
        <v>13221</v>
      </c>
      <c r="N1631" s="1" t="s">
        <v>13264</v>
      </c>
      <c r="O1631" s="1" t="s">
        <v>1629</v>
      </c>
      <c r="P1631" s="1" t="s">
        <v>13276</v>
      </c>
      <c r="Q1631" s="1" t="s">
        <v>13276</v>
      </c>
      <c r="R1631" s="1" t="s">
        <v>14107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8282</v>
      </c>
      <c r="H1632" s="1" t="s">
        <v>9883</v>
      </c>
      <c r="I1632" s="1" t="s">
        <v>11549</v>
      </c>
      <c r="J1632" s="1"/>
      <c r="K1632" s="1" t="s">
        <v>11592</v>
      </c>
      <c r="L1632" s="1" t="s">
        <v>1630</v>
      </c>
      <c r="M1632" s="1" t="s">
        <v>13222</v>
      </c>
      <c r="N1632" s="1" t="s">
        <v>13264</v>
      </c>
      <c r="O1632" s="1" t="s">
        <v>1630</v>
      </c>
      <c r="P1632" s="1" t="s">
        <v>13276</v>
      </c>
      <c r="Q1632" s="1" t="s">
        <v>13276</v>
      </c>
      <c r="R1632" s="1" t="s">
        <v>14107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8283</v>
      </c>
      <c r="H1633" s="1" t="s">
        <v>9884</v>
      </c>
      <c r="I1633" s="1" t="s">
        <v>11550</v>
      </c>
      <c r="J1633" s="1"/>
      <c r="K1633" s="1" t="s">
        <v>11592</v>
      </c>
      <c r="L1633" s="1" t="s">
        <v>1631</v>
      </c>
      <c r="M1633" s="1" t="s">
        <v>13223</v>
      </c>
      <c r="N1633" s="1" t="s">
        <v>13264</v>
      </c>
      <c r="O1633" s="1" t="s">
        <v>1631</v>
      </c>
      <c r="P1633" s="1" t="s">
        <v>13276</v>
      </c>
      <c r="Q1633" s="1" t="s">
        <v>13276</v>
      </c>
      <c r="R1633" s="1" t="s">
        <v>14107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8284</v>
      </c>
      <c r="H1634" s="1" t="s">
        <v>9885</v>
      </c>
      <c r="I1634" s="1" t="s">
        <v>11551</v>
      </c>
      <c r="J1634" s="1"/>
      <c r="K1634" s="1" t="s">
        <v>11592</v>
      </c>
      <c r="L1634" s="1" t="s">
        <v>1632</v>
      </c>
      <c r="M1634" s="1" t="s">
        <v>13224</v>
      </c>
      <c r="N1634" s="1" t="s">
        <v>13264</v>
      </c>
      <c r="O1634" s="1" t="s">
        <v>1632</v>
      </c>
      <c r="P1634" s="1" t="s">
        <v>13276</v>
      </c>
      <c r="Q1634" s="1" t="s">
        <v>13276</v>
      </c>
      <c r="R1634" s="1" t="s">
        <v>14107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8285</v>
      </c>
      <c r="H1635" s="1" t="s">
        <v>9886</v>
      </c>
      <c r="I1635" s="1" t="s">
        <v>11552</v>
      </c>
      <c r="J1635" s="1"/>
      <c r="K1635" s="1" t="s">
        <v>11592</v>
      </c>
      <c r="L1635" s="1" t="s">
        <v>1633</v>
      </c>
      <c r="M1635" s="1" t="s">
        <v>13225</v>
      </c>
      <c r="N1635" s="1" t="s">
        <v>13264</v>
      </c>
      <c r="O1635" s="1" t="s">
        <v>1633</v>
      </c>
      <c r="P1635" s="1" t="s">
        <v>13276</v>
      </c>
      <c r="Q1635" s="1" t="s">
        <v>13276</v>
      </c>
      <c r="R1635" s="1" t="s">
        <v>14107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8286</v>
      </c>
      <c r="H1636" s="1" t="s">
        <v>9887</v>
      </c>
      <c r="I1636" s="1" t="s">
        <v>11553</v>
      </c>
      <c r="J1636" s="1"/>
      <c r="K1636" s="1" t="s">
        <v>11592</v>
      </c>
      <c r="L1636" s="1" t="s">
        <v>1634</v>
      </c>
      <c r="M1636" s="1" t="s">
        <v>13226</v>
      </c>
      <c r="N1636" s="1" t="s">
        <v>13264</v>
      </c>
      <c r="O1636" s="1" t="s">
        <v>1634</v>
      </c>
      <c r="P1636" s="1" t="s">
        <v>13276</v>
      </c>
      <c r="Q1636" s="1" t="s">
        <v>13276</v>
      </c>
      <c r="R1636" s="1" t="s">
        <v>14107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8287</v>
      </c>
      <c r="H1637" s="1" t="s">
        <v>9888</v>
      </c>
      <c r="I1637" s="1" t="s">
        <v>11554</v>
      </c>
      <c r="J1637" s="1"/>
      <c r="K1637" s="1" t="s">
        <v>11592</v>
      </c>
      <c r="L1637" s="1" t="s">
        <v>1635</v>
      </c>
      <c r="M1637" s="1" t="s">
        <v>13227</v>
      </c>
      <c r="N1637" s="1" t="s">
        <v>13264</v>
      </c>
      <c r="O1637" s="1" t="s">
        <v>1635</v>
      </c>
      <c r="P1637" s="1" t="s">
        <v>13276</v>
      </c>
      <c r="Q1637" s="1" t="s">
        <v>13276</v>
      </c>
      <c r="R1637" s="1" t="s">
        <v>14107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8288</v>
      </c>
      <c r="H1638" s="1" t="s">
        <v>9889</v>
      </c>
      <c r="I1638" s="1" t="s">
        <v>11555</v>
      </c>
      <c r="J1638" s="1"/>
      <c r="K1638" s="1" t="s">
        <v>11592</v>
      </c>
      <c r="L1638" s="1" t="s">
        <v>1636</v>
      </c>
      <c r="M1638" s="1" t="s">
        <v>13228</v>
      </c>
      <c r="N1638" s="1" t="s">
        <v>13264</v>
      </c>
      <c r="O1638" s="1" t="s">
        <v>1636</v>
      </c>
      <c r="P1638" s="1" t="s">
        <v>13276</v>
      </c>
      <c r="Q1638" s="1" t="s">
        <v>13276</v>
      </c>
      <c r="R1638" s="1" t="s">
        <v>14107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8289</v>
      </c>
      <c r="H1639" s="1" t="s">
        <v>9890</v>
      </c>
      <c r="I1639" s="1" t="s">
        <v>11556</v>
      </c>
      <c r="J1639" s="1"/>
      <c r="K1639" s="1" t="s">
        <v>11592</v>
      </c>
      <c r="L1639" s="1" t="s">
        <v>1637</v>
      </c>
      <c r="M1639" s="1" t="s">
        <v>13229</v>
      </c>
      <c r="N1639" s="1" t="s">
        <v>13264</v>
      </c>
      <c r="O1639" s="1" t="s">
        <v>1637</v>
      </c>
      <c r="P1639" s="1" t="s">
        <v>13276</v>
      </c>
      <c r="Q1639" s="1" t="s">
        <v>13276</v>
      </c>
      <c r="R1639" s="1" t="s">
        <v>14107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8290</v>
      </c>
      <c r="H1640" s="1" t="s">
        <v>9891</v>
      </c>
      <c r="I1640" s="1" t="s">
        <v>11557</v>
      </c>
      <c r="J1640" s="1"/>
      <c r="K1640" s="1" t="s">
        <v>11592</v>
      </c>
      <c r="L1640" s="1" t="s">
        <v>1638</v>
      </c>
      <c r="M1640" s="1" t="s">
        <v>13230</v>
      </c>
      <c r="N1640" s="1" t="s">
        <v>13264</v>
      </c>
      <c r="O1640" s="1" t="s">
        <v>1638</v>
      </c>
      <c r="P1640" s="1" t="s">
        <v>13276</v>
      </c>
      <c r="Q1640" s="1" t="s">
        <v>13276</v>
      </c>
      <c r="R1640" s="1" t="s">
        <v>14107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8291</v>
      </c>
      <c r="H1641" s="1" t="s">
        <v>9892</v>
      </c>
      <c r="I1641" s="1" t="s">
        <v>11558</v>
      </c>
      <c r="J1641" s="1"/>
      <c r="K1641" s="1" t="s">
        <v>11592</v>
      </c>
      <c r="L1641" s="1" t="s">
        <v>1639</v>
      </c>
      <c r="M1641" s="1" t="s">
        <v>13231</v>
      </c>
      <c r="N1641" s="1" t="s">
        <v>13264</v>
      </c>
      <c r="O1641" s="1" t="s">
        <v>1639</v>
      </c>
      <c r="P1641" s="1" t="s">
        <v>13276</v>
      </c>
      <c r="Q1641" s="1" t="s">
        <v>13276</v>
      </c>
      <c r="R1641" s="1" t="s">
        <v>14107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8292</v>
      </c>
      <c r="H1642" s="1" t="s">
        <v>9893</v>
      </c>
      <c r="I1642" s="1" t="s">
        <v>11559</v>
      </c>
      <c r="J1642" s="1"/>
      <c r="K1642" s="1" t="s">
        <v>11592</v>
      </c>
      <c r="L1642" s="1" t="s">
        <v>1640</v>
      </c>
      <c r="M1642" s="1" t="s">
        <v>13232</v>
      </c>
      <c r="N1642" s="1" t="s">
        <v>13264</v>
      </c>
      <c r="O1642" s="1" t="s">
        <v>1640</v>
      </c>
      <c r="P1642" s="1" t="s">
        <v>13276</v>
      </c>
      <c r="Q1642" s="1" t="s">
        <v>13276</v>
      </c>
      <c r="R1642" s="1" t="s">
        <v>14107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8293</v>
      </c>
      <c r="H1643" s="1" t="s">
        <v>9894</v>
      </c>
      <c r="I1643" s="1" t="s">
        <v>11560</v>
      </c>
      <c r="J1643" s="1"/>
      <c r="K1643" s="1" t="s">
        <v>11592</v>
      </c>
      <c r="L1643" s="1" t="s">
        <v>1641</v>
      </c>
      <c r="M1643" s="1" t="s">
        <v>13233</v>
      </c>
      <c r="N1643" s="1" t="s">
        <v>13264</v>
      </c>
      <c r="O1643" s="1" t="s">
        <v>1641</v>
      </c>
      <c r="P1643" s="1" t="s">
        <v>13276</v>
      </c>
      <c r="Q1643" s="1" t="s">
        <v>13276</v>
      </c>
      <c r="R1643" s="1" t="s">
        <v>14107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8294</v>
      </c>
      <c r="H1644" s="1" t="s">
        <v>9895</v>
      </c>
      <c r="I1644" s="1" t="s">
        <v>11561</v>
      </c>
      <c r="J1644" s="1"/>
      <c r="K1644" s="1" t="s">
        <v>11592</v>
      </c>
      <c r="L1644" s="1" t="s">
        <v>1642</v>
      </c>
      <c r="M1644" s="1" t="s">
        <v>13234</v>
      </c>
      <c r="N1644" s="1" t="s">
        <v>13264</v>
      </c>
      <c r="O1644" s="1" t="s">
        <v>1642</v>
      </c>
      <c r="P1644" s="1" t="s">
        <v>13276</v>
      </c>
      <c r="Q1644" s="1" t="s">
        <v>13276</v>
      </c>
      <c r="R1644" s="1" t="s">
        <v>14107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8295</v>
      </c>
      <c r="H1645" s="1" t="s">
        <v>9896</v>
      </c>
      <c r="I1645" s="1" t="s">
        <v>11562</v>
      </c>
      <c r="J1645" s="1"/>
      <c r="K1645" s="1" t="s">
        <v>11592</v>
      </c>
      <c r="L1645" s="1" t="s">
        <v>1643</v>
      </c>
      <c r="M1645" s="1" t="s">
        <v>13235</v>
      </c>
      <c r="N1645" s="1" t="s">
        <v>13264</v>
      </c>
      <c r="O1645" s="1" t="s">
        <v>1643</v>
      </c>
      <c r="P1645" s="1" t="s">
        <v>13276</v>
      </c>
      <c r="Q1645" s="1" t="s">
        <v>13276</v>
      </c>
      <c r="R1645" s="1" t="s">
        <v>14107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8296</v>
      </c>
      <c r="H1646" s="1" t="s">
        <v>9897</v>
      </c>
      <c r="I1646" s="1" t="s">
        <v>11563</v>
      </c>
      <c r="J1646" s="1"/>
      <c r="K1646" s="1" t="s">
        <v>11592</v>
      </c>
      <c r="L1646" s="1" t="s">
        <v>1644</v>
      </c>
      <c r="M1646" s="1" t="s">
        <v>13236</v>
      </c>
      <c r="N1646" s="1" t="s">
        <v>13264</v>
      </c>
      <c r="O1646" s="1" t="s">
        <v>1644</v>
      </c>
      <c r="P1646" s="1" t="s">
        <v>13276</v>
      </c>
      <c r="Q1646" s="1" t="s">
        <v>13276</v>
      </c>
      <c r="R1646" s="1" t="s">
        <v>14107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8297</v>
      </c>
      <c r="H1647" s="1" t="s">
        <v>9898</v>
      </c>
      <c r="I1647" s="1" t="s">
        <v>11564</v>
      </c>
      <c r="J1647" s="1"/>
      <c r="K1647" s="1" t="s">
        <v>11592</v>
      </c>
      <c r="L1647" s="1" t="s">
        <v>1645</v>
      </c>
      <c r="M1647" s="1" t="s">
        <v>13237</v>
      </c>
      <c r="N1647" s="1" t="s">
        <v>13264</v>
      </c>
      <c r="O1647" s="1" t="s">
        <v>1645</v>
      </c>
      <c r="P1647" s="1" t="s">
        <v>13276</v>
      </c>
      <c r="Q1647" s="1" t="s">
        <v>13276</v>
      </c>
      <c r="R1647" s="1" t="s">
        <v>14107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8298</v>
      </c>
      <c r="H1648" s="1" t="s">
        <v>9899</v>
      </c>
      <c r="I1648" s="1" t="s">
        <v>11565</v>
      </c>
      <c r="J1648" s="1"/>
      <c r="K1648" s="1" t="s">
        <v>11592</v>
      </c>
      <c r="L1648" s="1" t="s">
        <v>1646</v>
      </c>
      <c r="M1648" s="1" t="s">
        <v>13238</v>
      </c>
      <c r="N1648" s="1" t="s">
        <v>13264</v>
      </c>
      <c r="O1648" s="1" t="s">
        <v>1646</v>
      </c>
      <c r="P1648" s="1" t="s">
        <v>13276</v>
      </c>
      <c r="Q1648" s="1" t="s">
        <v>13276</v>
      </c>
      <c r="R1648" s="1" t="s">
        <v>14107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8299</v>
      </c>
      <c r="H1649" s="1" t="s">
        <v>9900</v>
      </c>
      <c r="I1649" s="1" t="s">
        <v>11566</v>
      </c>
      <c r="J1649" s="1"/>
      <c r="K1649" s="1" t="s">
        <v>11592</v>
      </c>
      <c r="L1649" s="1" t="s">
        <v>1647</v>
      </c>
      <c r="M1649" s="1" t="s">
        <v>13239</v>
      </c>
      <c r="N1649" s="1" t="s">
        <v>13264</v>
      </c>
      <c r="O1649" s="1" t="s">
        <v>1647</v>
      </c>
      <c r="P1649" s="1" t="s">
        <v>13276</v>
      </c>
      <c r="Q1649" s="1" t="s">
        <v>13276</v>
      </c>
      <c r="R1649" s="1" t="s">
        <v>14107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8300</v>
      </c>
      <c r="H1650" s="1" t="s">
        <v>9901</v>
      </c>
      <c r="I1650" s="1" t="s">
        <v>11567</v>
      </c>
      <c r="J1650" s="1"/>
      <c r="K1650" s="1" t="s">
        <v>11592</v>
      </c>
      <c r="L1650" s="1" t="s">
        <v>1648</v>
      </c>
      <c r="M1650" s="1" t="s">
        <v>13240</v>
      </c>
      <c r="N1650" s="1" t="s">
        <v>13264</v>
      </c>
      <c r="O1650" s="1" t="s">
        <v>1648</v>
      </c>
      <c r="P1650" s="1" t="s">
        <v>13276</v>
      </c>
      <c r="Q1650" s="1" t="s">
        <v>13276</v>
      </c>
      <c r="R1650" s="1" t="s">
        <v>14107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5036</v>
      </c>
      <c r="H1651" s="1" t="s">
        <v>9902</v>
      </c>
      <c r="I1651" s="1" t="s">
        <v>11568</v>
      </c>
      <c r="J1651" s="1"/>
      <c r="K1651" s="1" t="s">
        <v>11592</v>
      </c>
      <c r="L1651" s="1" t="s">
        <v>1649</v>
      </c>
      <c r="M1651" s="1" t="s">
        <v>13241</v>
      </c>
      <c r="N1651" s="1" t="s">
        <v>13264</v>
      </c>
      <c r="O1651" s="1" t="s">
        <v>1649</v>
      </c>
      <c r="P1651" s="1" t="s">
        <v>13276</v>
      </c>
      <c r="Q1651" s="1" t="s">
        <v>13276</v>
      </c>
      <c r="R1651" s="1" t="s">
        <v>14107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8301</v>
      </c>
      <c r="H1652" s="1" t="s">
        <v>9903</v>
      </c>
      <c r="I1652" s="1" t="s">
        <v>11569</v>
      </c>
      <c r="J1652" s="1"/>
      <c r="K1652" s="1" t="s">
        <v>11592</v>
      </c>
      <c r="L1652" s="1" t="s">
        <v>1650</v>
      </c>
      <c r="M1652" s="1" t="s">
        <v>13242</v>
      </c>
      <c r="N1652" s="1" t="s">
        <v>13264</v>
      </c>
      <c r="O1652" s="1" t="s">
        <v>1650</v>
      </c>
      <c r="P1652" s="1" t="s">
        <v>13276</v>
      </c>
      <c r="Q1652" s="1" t="s">
        <v>13276</v>
      </c>
      <c r="R1652" s="1" t="s">
        <v>14107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8302</v>
      </c>
      <c r="H1653" s="1" t="s">
        <v>9904</v>
      </c>
      <c r="I1653" s="1" t="s">
        <v>11570</v>
      </c>
      <c r="J1653" s="1"/>
      <c r="K1653" s="1" t="s">
        <v>11592</v>
      </c>
      <c r="L1653" s="1" t="s">
        <v>1651</v>
      </c>
      <c r="M1653" s="1" t="s">
        <v>13243</v>
      </c>
      <c r="N1653" s="1" t="s">
        <v>13264</v>
      </c>
      <c r="O1653" s="1" t="s">
        <v>1651</v>
      </c>
      <c r="P1653" s="1" t="s">
        <v>13276</v>
      </c>
      <c r="Q1653" s="1" t="s">
        <v>13276</v>
      </c>
      <c r="R1653" s="1" t="s">
        <v>14107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8303</v>
      </c>
      <c r="H1654" s="1" t="s">
        <v>9905</v>
      </c>
      <c r="I1654" s="1" t="s">
        <v>11571</v>
      </c>
      <c r="J1654" s="1"/>
      <c r="K1654" s="1" t="s">
        <v>11592</v>
      </c>
      <c r="L1654" s="1" t="s">
        <v>1652</v>
      </c>
      <c r="M1654" s="1" t="s">
        <v>13244</v>
      </c>
      <c r="N1654" s="1" t="s">
        <v>13264</v>
      </c>
      <c r="O1654" s="1" t="s">
        <v>1652</v>
      </c>
      <c r="P1654" s="1" t="s">
        <v>13276</v>
      </c>
      <c r="Q1654" s="1" t="s">
        <v>13276</v>
      </c>
      <c r="R1654" s="1" t="s">
        <v>14107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8304</v>
      </c>
      <c r="H1655" s="1" t="s">
        <v>9906</v>
      </c>
      <c r="I1655" s="1" t="s">
        <v>11572</v>
      </c>
      <c r="J1655" s="1"/>
      <c r="K1655" s="1" t="s">
        <v>11592</v>
      </c>
      <c r="L1655" s="1" t="s">
        <v>1653</v>
      </c>
      <c r="M1655" s="1" t="s">
        <v>13245</v>
      </c>
      <c r="N1655" s="1" t="s">
        <v>13264</v>
      </c>
      <c r="O1655" s="1" t="s">
        <v>1653</v>
      </c>
      <c r="P1655" s="1" t="s">
        <v>13276</v>
      </c>
      <c r="Q1655" s="1" t="s">
        <v>13276</v>
      </c>
      <c r="R1655" s="1" t="s">
        <v>14107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8305</v>
      </c>
      <c r="H1656" s="1" t="s">
        <v>9903</v>
      </c>
      <c r="I1656" s="1" t="s">
        <v>11573</v>
      </c>
      <c r="J1656" s="1"/>
      <c r="K1656" s="1" t="s">
        <v>11592</v>
      </c>
      <c r="L1656" s="1" t="s">
        <v>1654</v>
      </c>
      <c r="M1656" s="1" t="s">
        <v>13246</v>
      </c>
      <c r="N1656" s="1" t="s">
        <v>13264</v>
      </c>
      <c r="O1656" s="1" t="s">
        <v>1654</v>
      </c>
      <c r="P1656" s="1" t="s">
        <v>13276</v>
      </c>
      <c r="Q1656" s="1" t="s">
        <v>13276</v>
      </c>
      <c r="R1656" s="1" t="s">
        <v>14107</v>
      </c>
      <c r="S1656" s="1" t="s">
        <v>1654</v>
      </c>
      <c r="T1656" s="1"/>
      <c r="U1656" s="1"/>
      <c r="V1656" s="1" t="s">
        <v>14121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8306</v>
      </c>
      <c r="H1657" s="1" t="s">
        <v>9907</v>
      </c>
      <c r="I1657" s="1" t="s">
        <v>11574</v>
      </c>
      <c r="J1657" s="1"/>
      <c r="K1657" s="1" t="s">
        <v>11592</v>
      </c>
      <c r="L1657" s="1" t="s">
        <v>1655</v>
      </c>
      <c r="M1657" s="1" t="s">
        <v>13247</v>
      </c>
      <c r="N1657" s="1" t="s">
        <v>13264</v>
      </c>
      <c r="O1657" s="1" t="s">
        <v>1655</v>
      </c>
      <c r="P1657" s="1" t="s">
        <v>13276</v>
      </c>
      <c r="Q1657" s="1" t="s">
        <v>13276</v>
      </c>
      <c r="R1657" s="1" t="s">
        <v>14107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8307</v>
      </c>
      <c r="H1658" s="1" t="s">
        <v>9908</v>
      </c>
      <c r="I1658" s="1" t="s">
        <v>11575</v>
      </c>
      <c r="J1658" s="1"/>
      <c r="K1658" s="1" t="s">
        <v>11592</v>
      </c>
      <c r="L1658" s="1" t="s">
        <v>1656</v>
      </c>
      <c r="M1658" s="1" t="s">
        <v>13248</v>
      </c>
      <c r="N1658" s="1" t="s">
        <v>13264</v>
      </c>
      <c r="O1658" s="1" t="s">
        <v>1656</v>
      </c>
      <c r="P1658" s="1" t="s">
        <v>13276</v>
      </c>
      <c r="Q1658" s="1" t="s">
        <v>13276</v>
      </c>
      <c r="R1658" s="1" t="s">
        <v>14107</v>
      </c>
      <c r="S1658" s="1" t="s">
        <v>1656</v>
      </c>
      <c r="T1658" s="1"/>
      <c r="U1658" s="1"/>
      <c r="V1658" s="1" t="s">
        <v>14121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8308</v>
      </c>
      <c r="H1659" s="1" t="s">
        <v>9909</v>
      </c>
      <c r="I1659" s="1" t="s">
        <v>11576</v>
      </c>
      <c r="J1659" s="1"/>
      <c r="K1659" s="1" t="s">
        <v>11592</v>
      </c>
      <c r="L1659" s="1" t="s">
        <v>1657</v>
      </c>
      <c r="M1659" s="1" t="s">
        <v>13249</v>
      </c>
      <c r="N1659" s="1" t="s">
        <v>13264</v>
      </c>
      <c r="O1659" s="1" t="s">
        <v>1657</v>
      </c>
      <c r="P1659" s="1" t="s">
        <v>13276</v>
      </c>
      <c r="Q1659" s="1" t="s">
        <v>13276</v>
      </c>
      <c r="R1659" s="1" t="s">
        <v>14107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8309</v>
      </c>
      <c r="H1660" s="1" t="s">
        <v>9910</v>
      </c>
      <c r="I1660" s="1" t="s">
        <v>11577</v>
      </c>
      <c r="J1660" s="1"/>
      <c r="K1660" s="1" t="s">
        <v>11592</v>
      </c>
      <c r="L1660" s="1" t="s">
        <v>1658</v>
      </c>
      <c r="M1660" s="1" t="s">
        <v>13250</v>
      </c>
      <c r="N1660" s="1" t="s">
        <v>13264</v>
      </c>
      <c r="O1660" s="1" t="s">
        <v>1658</v>
      </c>
      <c r="P1660" s="1" t="s">
        <v>13276</v>
      </c>
      <c r="Q1660" s="1" t="s">
        <v>13276</v>
      </c>
      <c r="R1660" s="1" t="s">
        <v>14107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6674</v>
      </c>
      <c r="G1661" s="1" t="s">
        <v>8310</v>
      </c>
      <c r="H1661" s="1" t="s">
        <v>9911</v>
      </c>
      <c r="I1661" s="1" t="s">
        <v>11578</v>
      </c>
      <c r="J1661" s="1"/>
      <c r="K1661" s="1" t="s">
        <v>11592</v>
      </c>
      <c r="L1661" s="1" t="s">
        <v>1659</v>
      </c>
      <c r="M1661" s="1" t="s">
        <v>13251</v>
      </c>
      <c r="N1661" s="1" t="s">
        <v>13264</v>
      </c>
      <c r="O1661" s="1" t="s">
        <v>1659</v>
      </c>
      <c r="P1661" s="1" t="s">
        <v>13276</v>
      </c>
      <c r="Q1661" s="1" t="s">
        <v>13276</v>
      </c>
      <c r="R1661" s="1" t="s">
        <v>14107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6675</v>
      </c>
      <c r="G1662" s="1" t="s">
        <v>8311</v>
      </c>
      <c r="H1662" s="1" t="s">
        <v>9912</v>
      </c>
      <c r="I1662" s="1" t="s">
        <v>11579</v>
      </c>
      <c r="J1662" s="1"/>
      <c r="K1662" s="1" t="s">
        <v>11592</v>
      </c>
      <c r="L1662" s="1" t="s">
        <v>1660</v>
      </c>
      <c r="M1662" s="1" t="s">
        <v>13252</v>
      </c>
      <c r="N1662" s="1" t="s">
        <v>13264</v>
      </c>
      <c r="O1662" s="1" t="s">
        <v>1660</v>
      </c>
      <c r="P1662" s="1" t="s">
        <v>13276</v>
      </c>
      <c r="Q1662" s="1" t="s">
        <v>13276</v>
      </c>
      <c r="R1662" s="1" t="s">
        <v>14107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6676</v>
      </c>
      <c r="G1663" s="1" t="s">
        <v>8312</v>
      </c>
      <c r="H1663" s="1" t="s">
        <v>9913</v>
      </c>
      <c r="I1663" s="1" t="s">
        <v>11580</v>
      </c>
      <c r="J1663" s="1"/>
      <c r="K1663" s="1" t="s">
        <v>11592</v>
      </c>
      <c r="L1663" s="1" t="s">
        <v>1661</v>
      </c>
      <c r="M1663" s="1" t="s">
        <v>13253</v>
      </c>
      <c r="N1663" s="1" t="s">
        <v>13264</v>
      </c>
      <c r="O1663" s="1" t="s">
        <v>1661</v>
      </c>
      <c r="P1663" s="1" t="s">
        <v>13276</v>
      </c>
      <c r="Q1663" s="1" t="s">
        <v>13276</v>
      </c>
      <c r="R1663" s="1" t="s">
        <v>14107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8313</v>
      </c>
      <c r="H1664" s="1" t="s">
        <v>9914</v>
      </c>
      <c r="I1664" s="1" t="s">
        <v>11581</v>
      </c>
      <c r="J1664" s="1"/>
      <c r="K1664" s="1" t="s">
        <v>11592</v>
      </c>
      <c r="L1664" s="1" t="s">
        <v>1662</v>
      </c>
      <c r="M1664" s="1" t="s">
        <v>13254</v>
      </c>
      <c r="N1664" s="1" t="s">
        <v>13264</v>
      </c>
      <c r="O1664" s="1" t="s">
        <v>1662</v>
      </c>
      <c r="P1664" s="1" t="s">
        <v>13276</v>
      </c>
      <c r="Q1664" s="1" t="s">
        <v>13276</v>
      </c>
      <c r="R1664" s="1" t="s">
        <v>14107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8314</v>
      </c>
      <c r="H1665" s="1" t="s">
        <v>9915</v>
      </c>
      <c r="I1665" s="1" t="s">
        <v>11582</v>
      </c>
      <c r="J1665" s="1"/>
      <c r="K1665" s="1" t="s">
        <v>11592</v>
      </c>
      <c r="L1665" s="1" t="s">
        <v>1663</v>
      </c>
      <c r="M1665" s="1" t="s">
        <v>13255</v>
      </c>
      <c r="N1665" s="1" t="s">
        <v>13264</v>
      </c>
      <c r="O1665" s="1" t="s">
        <v>1663</v>
      </c>
      <c r="P1665" s="1" t="s">
        <v>13276</v>
      </c>
      <c r="Q1665" s="1" t="s">
        <v>13276</v>
      </c>
      <c r="R1665" s="1" t="s">
        <v>14107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8315</v>
      </c>
      <c r="H1666" s="1" t="s">
        <v>9916</v>
      </c>
      <c r="I1666" s="1" t="s">
        <v>11583</v>
      </c>
      <c r="J1666" s="1"/>
      <c r="K1666" s="1" t="s">
        <v>11592</v>
      </c>
      <c r="L1666" s="1" t="s">
        <v>1664</v>
      </c>
      <c r="M1666" s="1" t="s">
        <v>13256</v>
      </c>
      <c r="N1666" s="1" t="s">
        <v>13264</v>
      </c>
      <c r="O1666" s="1" t="s">
        <v>1664</v>
      </c>
      <c r="P1666" s="1" t="s">
        <v>13276</v>
      </c>
      <c r="Q1666" s="1" t="s">
        <v>13276</v>
      </c>
      <c r="R1666" s="1" t="s">
        <v>14107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8316</v>
      </c>
      <c r="H1667" s="1" t="s">
        <v>9917</v>
      </c>
      <c r="I1667" s="1" t="s">
        <v>11584</v>
      </c>
      <c r="J1667" s="1"/>
      <c r="K1667" s="1" t="s">
        <v>11592</v>
      </c>
      <c r="L1667" s="1" t="s">
        <v>1665</v>
      </c>
      <c r="M1667" s="1" t="s">
        <v>13257</v>
      </c>
      <c r="N1667" s="1" t="s">
        <v>13264</v>
      </c>
      <c r="O1667" s="1" t="s">
        <v>1665</v>
      </c>
      <c r="P1667" s="1" t="s">
        <v>13276</v>
      </c>
      <c r="Q1667" s="1" t="s">
        <v>13276</v>
      </c>
      <c r="R1667" s="1" t="s">
        <v>14107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6681</v>
      </c>
      <c r="G1668" s="1" t="s">
        <v>8317</v>
      </c>
      <c r="H1668" s="1" t="s">
        <v>9918</v>
      </c>
      <c r="I1668" s="1" t="s">
        <v>11585</v>
      </c>
      <c r="J1668" s="1"/>
      <c r="K1668" s="1" t="s">
        <v>11592</v>
      </c>
      <c r="L1668" s="1" t="s">
        <v>1666</v>
      </c>
      <c r="M1668" s="1" t="s">
        <v>13258</v>
      </c>
      <c r="N1668" s="1" t="s">
        <v>13264</v>
      </c>
      <c r="O1668" s="1" t="s">
        <v>1666</v>
      </c>
      <c r="P1668" s="1" t="s">
        <v>13277</v>
      </c>
      <c r="Q1668" s="1" t="s">
        <v>14101</v>
      </c>
      <c r="R1668" s="1" t="s">
        <v>14107</v>
      </c>
      <c r="S1668" s="1" t="s">
        <v>1666</v>
      </c>
      <c r="T1668" s="1" t="s">
        <v>14114</v>
      </c>
      <c r="U1668" s="1"/>
      <c r="V1668" s="1" t="s">
        <v>14121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6682</v>
      </c>
      <c r="G1669" s="1" t="s">
        <v>8318</v>
      </c>
      <c r="H1669" s="1" t="s">
        <v>9919</v>
      </c>
      <c r="I1669" s="1" t="s">
        <v>11586</v>
      </c>
      <c r="J1669" s="1"/>
      <c r="K1669" s="1" t="s">
        <v>11592</v>
      </c>
      <c r="L1669" s="1" t="s">
        <v>1667</v>
      </c>
      <c r="M1669" s="1" t="s">
        <v>13259</v>
      </c>
      <c r="N1669" s="1" t="s">
        <v>13264</v>
      </c>
      <c r="O1669" s="1" t="s">
        <v>1667</v>
      </c>
      <c r="P1669" s="1" t="s">
        <v>13277</v>
      </c>
      <c r="Q1669" s="1" t="s">
        <v>14102</v>
      </c>
      <c r="R1669" s="1" t="s">
        <v>14107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6683</v>
      </c>
      <c r="G1670" s="1" t="s">
        <v>8319</v>
      </c>
      <c r="H1670" s="1" t="s">
        <v>9920</v>
      </c>
      <c r="I1670" s="1" t="s">
        <v>11587</v>
      </c>
      <c r="J1670" s="1"/>
      <c r="K1670" s="1" t="s">
        <v>11592</v>
      </c>
      <c r="L1670" s="1" t="s">
        <v>1668</v>
      </c>
      <c r="M1670" s="1" t="s">
        <v>13260</v>
      </c>
      <c r="N1670" s="1" t="s">
        <v>13264</v>
      </c>
      <c r="O1670" s="1" t="s">
        <v>1668</v>
      </c>
      <c r="P1670" s="1" t="s">
        <v>13277</v>
      </c>
      <c r="Q1670" s="1" t="s">
        <v>14103</v>
      </c>
      <c r="R1670" s="1" t="s">
        <v>14107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6684</v>
      </c>
      <c r="G1671" s="1" t="s">
        <v>8320</v>
      </c>
      <c r="H1671" s="1" t="s">
        <v>9921</v>
      </c>
      <c r="I1671" s="1" t="s">
        <v>11588</v>
      </c>
      <c r="J1671" s="1"/>
      <c r="K1671" s="1" t="s">
        <v>11592</v>
      </c>
      <c r="L1671" s="1" t="s">
        <v>1669</v>
      </c>
      <c r="M1671" s="1" t="s">
        <v>13261</v>
      </c>
      <c r="N1671" s="1" t="s">
        <v>13264</v>
      </c>
      <c r="O1671" s="1" t="s">
        <v>1669</v>
      </c>
      <c r="P1671" s="1" t="s">
        <v>13277</v>
      </c>
      <c r="Q1671" s="1" t="s">
        <v>14104</v>
      </c>
      <c r="R1671" s="1" t="s">
        <v>14107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6685</v>
      </c>
      <c r="G1672" s="1" t="s">
        <v>8321</v>
      </c>
      <c r="H1672" s="1" t="s">
        <v>9922</v>
      </c>
      <c r="I1672" s="1" t="s">
        <v>11589</v>
      </c>
      <c r="J1672" s="1"/>
      <c r="K1672" s="1" t="s">
        <v>11592</v>
      </c>
      <c r="L1672" s="1" t="s">
        <v>1670</v>
      </c>
      <c r="M1672" s="1" t="s">
        <v>13262</v>
      </c>
      <c r="N1672" s="1" t="s">
        <v>13264</v>
      </c>
      <c r="O1672" s="1" t="s">
        <v>1670</v>
      </c>
      <c r="P1672" s="1" t="s">
        <v>13277</v>
      </c>
      <c r="Q1672" s="1" t="s">
        <v>14105</v>
      </c>
      <c r="R1672" s="1" t="s">
        <v>14107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6686</v>
      </c>
      <c r="G1673" s="1" t="s">
        <v>8322</v>
      </c>
      <c r="H1673" s="1" t="s">
        <v>9923</v>
      </c>
      <c r="I1673" s="1" t="s">
        <v>11590</v>
      </c>
      <c r="J1673" s="1"/>
      <c r="K1673" s="1" t="s">
        <v>11592</v>
      </c>
      <c r="L1673" s="1" t="s">
        <v>1671</v>
      </c>
      <c r="M1673" s="1" t="s">
        <v>13263</v>
      </c>
      <c r="N1673" s="1" t="s">
        <v>13264</v>
      </c>
      <c r="O1673" s="1" t="s">
        <v>1671</v>
      </c>
      <c r="P1673" s="1" t="s">
        <v>13277</v>
      </c>
      <c r="Q1673" s="1" t="s">
        <v>14106</v>
      </c>
      <c r="R1673" s="1" t="s">
        <v>14107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6687</v>
      </c>
      <c r="H2" s="1" t="s">
        <v>8323</v>
      </c>
      <c r="I2" s="1" t="s">
        <v>9924</v>
      </c>
      <c r="J2" s="1" t="s">
        <v>11591</v>
      </c>
      <c r="K2" s="1" t="s">
        <v>18364</v>
      </c>
      <c r="L2" s="1" t="s">
        <v>1714</v>
      </c>
      <c r="M2" s="1" t="s">
        <v>1715</v>
      </c>
      <c r="N2" s="1" t="s">
        <v>13264</v>
      </c>
      <c r="O2" s="1" t="s">
        <v>1714</v>
      </c>
      <c r="P2" s="1" t="s">
        <v>13265</v>
      </c>
      <c r="Q2" s="1" t="s">
        <v>13278</v>
      </c>
      <c r="R2" s="1" t="s">
        <v>14107</v>
      </c>
      <c r="S2" s="1" t="s">
        <v>1714</v>
      </c>
      <c r="T2" s="1" t="s">
        <v>14108</v>
      </c>
      <c r="U2" s="1" t="s">
        <v>14115</v>
      </c>
      <c r="V2" s="1" t="s">
        <v>14121</v>
      </c>
      <c r="W2" s="1" t="s">
        <v>1714</v>
      </c>
      <c r="X2" s="1" t="s">
        <v>14122</v>
      </c>
      <c r="Y2" t="s">
        <v>14125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14146</v>
      </c>
      <c r="F3" s="1" t="s">
        <v>15229</v>
      </c>
      <c r="G3" s="1" t="s">
        <v>16282</v>
      </c>
      <c r="H3" s="1" t="s">
        <v>17336</v>
      </c>
      <c r="I3" s="1" t="s">
        <v>9925</v>
      </c>
      <c r="J3" s="1"/>
      <c r="K3" s="1" t="s">
        <v>18364</v>
      </c>
      <c r="L3" s="1" t="s">
        <v>1</v>
      </c>
      <c r="M3" s="1" t="s">
        <v>11593</v>
      </c>
      <c r="N3" s="1" t="s">
        <v>13264</v>
      </c>
      <c r="O3" s="1" t="s">
        <v>1</v>
      </c>
      <c r="P3" s="1" t="s">
        <v>13266</v>
      </c>
      <c r="Q3" s="1" t="s">
        <v>13266</v>
      </c>
      <c r="R3" s="1" t="s">
        <v>14107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14147</v>
      </c>
      <c r="F4" s="1" t="s">
        <v>15230</v>
      </c>
      <c r="G4" s="1" t="s">
        <v>16283</v>
      </c>
      <c r="H4" s="1" t="s">
        <v>17337</v>
      </c>
      <c r="I4" s="1" t="s">
        <v>9926</v>
      </c>
      <c r="J4" s="1"/>
      <c r="K4" s="1" t="s">
        <v>18364</v>
      </c>
      <c r="L4" s="1" t="s">
        <v>2</v>
      </c>
      <c r="M4" s="1" t="s">
        <v>11594</v>
      </c>
      <c r="N4" s="1" t="s">
        <v>13264</v>
      </c>
      <c r="O4" s="1" t="s">
        <v>2</v>
      </c>
      <c r="P4" s="1" t="s">
        <v>13266</v>
      </c>
      <c r="Q4" s="1" t="s">
        <v>13266</v>
      </c>
      <c r="R4" s="1" t="s">
        <v>14107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14148</v>
      </c>
      <c r="F5" s="1" t="s">
        <v>15231</v>
      </c>
      <c r="G5" s="1" t="s">
        <v>16284</v>
      </c>
      <c r="H5" s="1" t="s">
        <v>17338</v>
      </c>
      <c r="I5" s="1" t="s">
        <v>9927</v>
      </c>
      <c r="J5" s="1"/>
      <c r="K5" s="1" t="s">
        <v>18364</v>
      </c>
      <c r="L5" s="1" t="s">
        <v>3</v>
      </c>
      <c r="M5" s="1" t="s">
        <v>11595</v>
      </c>
      <c r="N5" s="1" t="s">
        <v>13264</v>
      </c>
      <c r="O5" s="1" t="s">
        <v>3</v>
      </c>
      <c r="P5" s="1" t="s">
        <v>13266</v>
      </c>
      <c r="Q5" s="1" t="s">
        <v>13266</v>
      </c>
      <c r="R5" s="1" t="s">
        <v>14107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14149</v>
      </c>
      <c r="F6" s="1" t="s">
        <v>15232</v>
      </c>
      <c r="G6" s="1" t="s">
        <v>16285</v>
      </c>
      <c r="H6" s="1" t="s">
        <v>17339</v>
      </c>
      <c r="I6" s="1" t="s">
        <v>9928</v>
      </c>
      <c r="J6" s="1"/>
      <c r="K6" s="1" t="s">
        <v>18364</v>
      </c>
      <c r="L6" s="1" t="s">
        <v>4</v>
      </c>
      <c r="M6" s="1" t="s">
        <v>11596</v>
      </c>
      <c r="N6" s="1" t="s">
        <v>13264</v>
      </c>
      <c r="O6" s="1" t="s">
        <v>4</v>
      </c>
      <c r="P6" s="1" t="s">
        <v>13266</v>
      </c>
      <c r="Q6" s="1" t="s">
        <v>13266</v>
      </c>
      <c r="R6" s="1" t="s">
        <v>14107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14150</v>
      </c>
      <c r="F7" s="1" t="s">
        <v>15233</v>
      </c>
      <c r="G7" s="1" t="s">
        <v>16286</v>
      </c>
      <c r="H7" s="1" t="s">
        <v>17340</v>
      </c>
      <c r="I7" s="1" t="s">
        <v>9929</v>
      </c>
      <c r="J7" s="1"/>
      <c r="K7" s="1" t="s">
        <v>18364</v>
      </c>
      <c r="L7" s="1" t="s">
        <v>5</v>
      </c>
      <c r="M7" s="1" t="s">
        <v>11597</v>
      </c>
      <c r="N7" s="1" t="s">
        <v>13264</v>
      </c>
      <c r="O7" s="1" t="s">
        <v>5</v>
      </c>
      <c r="P7" s="1" t="s">
        <v>13266</v>
      </c>
      <c r="Q7" s="1" t="s">
        <v>13266</v>
      </c>
      <c r="R7" s="1" t="s">
        <v>14107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14151</v>
      </c>
      <c r="F8" s="1" t="s">
        <v>15234</v>
      </c>
      <c r="G8" s="1" t="s">
        <v>16287</v>
      </c>
      <c r="H8" s="1" t="s">
        <v>17341</v>
      </c>
      <c r="I8" s="1" t="s">
        <v>9930</v>
      </c>
      <c r="J8" s="1"/>
      <c r="K8" s="1" t="s">
        <v>18364</v>
      </c>
      <c r="L8" s="1" t="s">
        <v>6</v>
      </c>
      <c r="M8" s="1" t="s">
        <v>11598</v>
      </c>
      <c r="N8" s="1" t="s">
        <v>13264</v>
      </c>
      <c r="O8" s="1" t="s">
        <v>6</v>
      </c>
      <c r="P8" s="1" t="s">
        <v>13266</v>
      </c>
      <c r="Q8" s="1" t="s">
        <v>13266</v>
      </c>
      <c r="R8" s="1" t="s">
        <v>14107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14152</v>
      </c>
      <c r="F9" s="1" t="s">
        <v>15235</v>
      </c>
      <c r="G9" s="1" t="s">
        <v>16288</v>
      </c>
      <c r="H9" s="1" t="s">
        <v>17342</v>
      </c>
      <c r="I9" s="1" t="s">
        <v>9931</v>
      </c>
      <c r="J9" s="1"/>
      <c r="K9" s="1" t="s">
        <v>18364</v>
      </c>
      <c r="L9" s="1" t="s">
        <v>7</v>
      </c>
      <c r="M9" s="1" t="s">
        <v>11599</v>
      </c>
      <c r="N9" s="1" t="s">
        <v>13264</v>
      </c>
      <c r="O9" s="1" t="s">
        <v>7</v>
      </c>
      <c r="P9" s="1" t="s">
        <v>13266</v>
      </c>
      <c r="Q9" s="1" t="s">
        <v>13266</v>
      </c>
      <c r="R9" s="1" t="s">
        <v>14107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14153</v>
      </c>
      <c r="F10" s="1" t="s">
        <v>15236</v>
      </c>
      <c r="G10" s="1" t="s">
        <v>16289</v>
      </c>
      <c r="H10" s="1" t="s">
        <v>17343</v>
      </c>
      <c r="I10" s="1" t="s">
        <v>9932</v>
      </c>
      <c r="J10" s="1"/>
      <c r="K10" s="1" t="s">
        <v>18364</v>
      </c>
      <c r="L10" s="1" t="s">
        <v>8</v>
      </c>
      <c r="M10" s="1" t="s">
        <v>11600</v>
      </c>
      <c r="N10" s="1" t="s">
        <v>13264</v>
      </c>
      <c r="O10" s="1" t="s">
        <v>8</v>
      </c>
      <c r="P10" s="1" t="s">
        <v>13266</v>
      </c>
      <c r="Q10" s="1" t="s">
        <v>13266</v>
      </c>
      <c r="R10" s="1" t="s">
        <v>14107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6696</v>
      </c>
      <c r="H11" s="1" t="s">
        <v>8332</v>
      </c>
      <c r="I11" s="1" t="s">
        <v>9933</v>
      </c>
      <c r="J11" s="1"/>
      <c r="K11" s="1" t="s">
        <v>18364</v>
      </c>
      <c r="L11" s="1" t="s">
        <v>9</v>
      </c>
      <c r="M11" s="1" t="s">
        <v>11601</v>
      </c>
      <c r="N11" s="1" t="s">
        <v>13264</v>
      </c>
      <c r="O11" s="1" t="s">
        <v>9</v>
      </c>
      <c r="P11" s="1" t="s">
        <v>13266</v>
      </c>
      <c r="Q11" s="1" t="s">
        <v>13266</v>
      </c>
      <c r="R11" s="1" t="s">
        <v>14107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14154</v>
      </c>
      <c r="F12" s="1" t="s">
        <v>15237</v>
      </c>
      <c r="G12" s="1" t="s">
        <v>16290</v>
      </c>
      <c r="H12" s="1" t="s">
        <v>17344</v>
      </c>
      <c r="I12" s="1" t="s">
        <v>9934</v>
      </c>
      <c r="J12" s="1"/>
      <c r="K12" s="1" t="s">
        <v>18364</v>
      </c>
      <c r="L12" s="1" t="s">
        <v>10</v>
      </c>
      <c r="M12" s="1" t="s">
        <v>11602</v>
      </c>
      <c r="N12" s="1" t="s">
        <v>13264</v>
      </c>
      <c r="O12" s="1" t="s">
        <v>10</v>
      </c>
      <c r="P12" s="1" t="s">
        <v>13266</v>
      </c>
      <c r="Q12" s="1" t="s">
        <v>13266</v>
      </c>
      <c r="R12" s="1" t="s">
        <v>14107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14155</v>
      </c>
      <c r="F13" s="1" t="s">
        <v>15238</v>
      </c>
      <c r="G13" s="1" t="s">
        <v>16291</v>
      </c>
      <c r="H13" s="1" t="s">
        <v>17345</v>
      </c>
      <c r="I13" s="1" t="s">
        <v>9935</v>
      </c>
      <c r="J13" s="1"/>
      <c r="K13" s="1" t="s">
        <v>18364</v>
      </c>
      <c r="L13" s="1" t="s">
        <v>11</v>
      </c>
      <c r="M13" s="1" t="s">
        <v>11603</v>
      </c>
      <c r="N13" s="1" t="s">
        <v>13264</v>
      </c>
      <c r="O13" s="1" t="s">
        <v>11</v>
      </c>
      <c r="P13" s="1" t="s">
        <v>13266</v>
      </c>
      <c r="Q13" s="1" t="s">
        <v>13266</v>
      </c>
      <c r="R13" s="1" t="s">
        <v>14107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14156</v>
      </c>
      <c r="F14" s="1" t="s">
        <v>15239</v>
      </c>
      <c r="G14" s="1" t="s">
        <v>16292</v>
      </c>
      <c r="H14" s="1" t="s">
        <v>17346</v>
      </c>
      <c r="I14" s="1" t="s">
        <v>9936</v>
      </c>
      <c r="J14" s="1"/>
      <c r="K14" s="1" t="s">
        <v>18364</v>
      </c>
      <c r="L14" s="1" t="s">
        <v>12</v>
      </c>
      <c r="M14" s="1" t="s">
        <v>11604</v>
      </c>
      <c r="N14" s="1" t="s">
        <v>13264</v>
      </c>
      <c r="O14" s="1" t="s">
        <v>12</v>
      </c>
      <c r="P14" s="1" t="s">
        <v>13266</v>
      </c>
      <c r="Q14" s="1" t="s">
        <v>13266</v>
      </c>
      <c r="R14" s="1" t="s">
        <v>14107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14157</v>
      </c>
      <c r="F15" s="1" t="s">
        <v>15240</v>
      </c>
      <c r="G15" s="1" t="s">
        <v>16293</v>
      </c>
      <c r="H15" s="1" t="s">
        <v>17347</v>
      </c>
      <c r="I15" s="1" t="s">
        <v>9937</v>
      </c>
      <c r="J15" s="1"/>
      <c r="K15" s="1" t="s">
        <v>18364</v>
      </c>
      <c r="L15" s="1" t="s">
        <v>13</v>
      </c>
      <c r="M15" s="1" t="s">
        <v>11605</v>
      </c>
      <c r="N15" s="1" t="s">
        <v>13264</v>
      </c>
      <c r="O15" s="1" t="s">
        <v>13</v>
      </c>
      <c r="P15" s="1" t="s">
        <v>13266</v>
      </c>
      <c r="Q15" s="1" t="s">
        <v>13266</v>
      </c>
      <c r="R15" s="1" t="s">
        <v>14107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14158</v>
      </c>
      <c r="F16" s="1" t="s">
        <v>15241</v>
      </c>
      <c r="G16" s="1" t="s">
        <v>16294</v>
      </c>
      <c r="H16" s="1" t="s">
        <v>17348</v>
      </c>
      <c r="I16" s="1" t="s">
        <v>9938</v>
      </c>
      <c r="J16" s="1"/>
      <c r="K16" s="1" t="s">
        <v>18364</v>
      </c>
      <c r="L16" s="1" t="s">
        <v>14</v>
      </c>
      <c r="M16" s="1" t="s">
        <v>11606</v>
      </c>
      <c r="N16" s="1" t="s">
        <v>13264</v>
      </c>
      <c r="O16" s="1" t="s">
        <v>14</v>
      </c>
      <c r="P16" s="1" t="s">
        <v>13266</v>
      </c>
      <c r="Q16" s="1" t="s">
        <v>13266</v>
      </c>
      <c r="R16" s="1" t="s">
        <v>14107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14159</v>
      </c>
      <c r="F17" s="1" t="s">
        <v>15242</v>
      </c>
      <c r="G17" s="1" t="s">
        <v>16295</v>
      </c>
      <c r="H17" s="1" t="s">
        <v>17349</v>
      </c>
      <c r="I17" s="1" t="s">
        <v>9939</v>
      </c>
      <c r="J17" s="1"/>
      <c r="K17" s="1" t="s">
        <v>18364</v>
      </c>
      <c r="L17" s="1" t="s">
        <v>15</v>
      </c>
      <c r="M17" s="1" t="s">
        <v>11607</v>
      </c>
      <c r="N17" s="1" t="s">
        <v>13264</v>
      </c>
      <c r="O17" s="1" t="s">
        <v>15</v>
      </c>
      <c r="P17" s="1" t="s">
        <v>13266</v>
      </c>
      <c r="Q17" s="1" t="s">
        <v>13266</v>
      </c>
      <c r="R17" s="1" t="s">
        <v>14107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14160</v>
      </c>
      <c r="F18" s="1" t="s">
        <v>15243</v>
      </c>
      <c r="G18" s="1" t="s">
        <v>16296</v>
      </c>
      <c r="H18" s="1" t="s">
        <v>17350</v>
      </c>
      <c r="I18" s="1" t="s">
        <v>9940</v>
      </c>
      <c r="J18" s="1"/>
      <c r="K18" s="1" t="s">
        <v>18364</v>
      </c>
      <c r="L18" s="1" t="s">
        <v>16</v>
      </c>
      <c r="M18" s="1" t="s">
        <v>11608</v>
      </c>
      <c r="N18" s="1" t="s">
        <v>13264</v>
      </c>
      <c r="O18" s="1" t="s">
        <v>16</v>
      </c>
      <c r="P18" s="1" t="s">
        <v>13266</v>
      </c>
      <c r="Q18" s="1" t="s">
        <v>13266</v>
      </c>
      <c r="R18" s="1" t="s">
        <v>14107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14161</v>
      </c>
      <c r="F19" s="1" t="s">
        <v>15244</v>
      </c>
      <c r="G19" s="1" t="s">
        <v>16297</v>
      </c>
      <c r="H19" s="1" t="s">
        <v>17351</v>
      </c>
      <c r="I19" s="1" t="s">
        <v>9941</v>
      </c>
      <c r="J19" s="1"/>
      <c r="K19" s="1" t="s">
        <v>18364</v>
      </c>
      <c r="L19" s="1" t="s">
        <v>17</v>
      </c>
      <c r="M19" s="1" t="s">
        <v>11609</v>
      </c>
      <c r="N19" s="1" t="s">
        <v>13264</v>
      </c>
      <c r="O19" s="1" t="s">
        <v>17</v>
      </c>
      <c r="P19" s="1" t="s">
        <v>13266</v>
      </c>
      <c r="Q19" s="1" t="s">
        <v>13266</v>
      </c>
      <c r="R19" s="1" t="s">
        <v>14107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14162</v>
      </c>
      <c r="F20" s="1" t="s">
        <v>14162</v>
      </c>
      <c r="G20" s="1" t="s">
        <v>16298</v>
      </c>
      <c r="H20" s="1" t="s">
        <v>17352</v>
      </c>
      <c r="I20" s="1" t="s">
        <v>9942</v>
      </c>
      <c r="J20" s="1"/>
      <c r="K20" s="1" t="s">
        <v>18364</v>
      </c>
      <c r="L20" s="1" t="s">
        <v>18</v>
      </c>
      <c r="M20" s="1" t="s">
        <v>11610</v>
      </c>
      <c r="N20" s="1" t="s">
        <v>13264</v>
      </c>
      <c r="O20" s="1" t="s">
        <v>18</v>
      </c>
      <c r="P20" s="1" t="s">
        <v>13266</v>
      </c>
      <c r="Q20" s="1" t="s">
        <v>13266</v>
      </c>
      <c r="R20" s="1" t="s">
        <v>14107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14163</v>
      </c>
      <c r="F21" s="1" t="s">
        <v>15245</v>
      </c>
      <c r="G21" s="1" t="s">
        <v>16299</v>
      </c>
      <c r="H21" s="1" t="s">
        <v>17353</v>
      </c>
      <c r="I21" s="1" t="s">
        <v>9943</v>
      </c>
      <c r="J21" s="1"/>
      <c r="K21" s="1" t="s">
        <v>18364</v>
      </c>
      <c r="L21" s="1" t="s">
        <v>19</v>
      </c>
      <c r="M21" s="1" t="s">
        <v>11611</v>
      </c>
      <c r="N21" s="1" t="s">
        <v>13264</v>
      </c>
      <c r="O21" s="1" t="s">
        <v>19</v>
      </c>
      <c r="P21" s="1" t="s">
        <v>13266</v>
      </c>
      <c r="Q21" s="1" t="s">
        <v>13266</v>
      </c>
      <c r="R21" s="1" t="s">
        <v>14107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14164</v>
      </c>
      <c r="F22" s="1" t="s">
        <v>15246</v>
      </c>
      <c r="G22" s="1" t="s">
        <v>16300</v>
      </c>
      <c r="H22" s="1" t="s">
        <v>17354</v>
      </c>
      <c r="I22" s="1" t="s">
        <v>9944</v>
      </c>
      <c r="J22" s="1"/>
      <c r="K22" s="1" t="s">
        <v>18364</v>
      </c>
      <c r="L22" s="1" t="s">
        <v>20</v>
      </c>
      <c r="M22" s="1" t="s">
        <v>11612</v>
      </c>
      <c r="N22" s="1" t="s">
        <v>13264</v>
      </c>
      <c r="O22" s="1" t="s">
        <v>20</v>
      </c>
      <c r="P22" s="1" t="s">
        <v>13266</v>
      </c>
      <c r="Q22" s="1" t="s">
        <v>13266</v>
      </c>
      <c r="R22" s="1" t="s">
        <v>14107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14165</v>
      </c>
      <c r="F23" s="1" t="s">
        <v>15247</v>
      </c>
      <c r="G23" s="1" t="s">
        <v>16301</v>
      </c>
      <c r="H23" s="1" t="s">
        <v>17355</v>
      </c>
      <c r="I23" s="1" t="s">
        <v>9945</v>
      </c>
      <c r="J23" s="1"/>
      <c r="K23" s="1" t="s">
        <v>18364</v>
      </c>
      <c r="L23" s="1" t="s">
        <v>21</v>
      </c>
      <c r="M23" s="1" t="s">
        <v>11613</v>
      </c>
      <c r="N23" s="1" t="s">
        <v>13264</v>
      </c>
      <c r="O23" s="1" t="s">
        <v>21</v>
      </c>
      <c r="P23" s="1" t="s">
        <v>13266</v>
      </c>
      <c r="Q23" s="1" t="s">
        <v>13266</v>
      </c>
      <c r="R23" s="1" t="s">
        <v>14107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14166</v>
      </c>
      <c r="F24" s="1" t="s">
        <v>15248</v>
      </c>
      <c r="G24" s="1" t="s">
        <v>16302</v>
      </c>
      <c r="H24" s="1" t="s">
        <v>17356</v>
      </c>
      <c r="I24" s="1" t="s">
        <v>9946</v>
      </c>
      <c r="J24" s="1"/>
      <c r="K24" s="1" t="s">
        <v>18364</v>
      </c>
      <c r="L24" s="1" t="s">
        <v>22</v>
      </c>
      <c r="M24" s="1" t="s">
        <v>11614</v>
      </c>
      <c r="N24" s="1" t="s">
        <v>13264</v>
      </c>
      <c r="O24" s="1" t="s">
        <v>22</v>
      </c>
      <c r="P24" s="1" t="s">
        <v>13266</v>
      </c>
      <c r="Q24" s="1" t="s">
        <v>13266</v>
      </c>
      <c r="R24" s="1" t="s">
        <v>14107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14167</v>
      </c>
      <c r="F25" s="1" t="s">
        <v>15249</v>
      </c>
      <c r="G25" s="1" t="s">
        <v>16303</v>
      </c>
      <c r="H25" s="1" t="s">
        <v>17356</v>
      </c>
      <c r="I25" s="1" t="s">
        <v>9947</v>
      </c>
      <c r="J25" s="1"/>
      <c r="K25" s="1" t="s">
        <v>18364</v>
      </c>
      <c r="L25" s="1" t="s">
        <v>23</v>
      </c>
      <c r="M25" s="1" t="s">
        <v>11615</v>
      </c>
      <c r="N25" s="1" t="s">
        <v>13264</v>
      </c>
      <c r="O25" s="1" t="s">
        <v>23</v>
      </c>
      <c r="P25" s="1" t="s">
        <v>18365</v>
      </c>
      <c r="Q25" s="1" t="s">
        <v>18781</v>
      </c>
      <c r="R25" s="1" t="s">
        <v>14107</v>
      </c>
      <c r="S25" s="1" t="s">
        <v>23</v>
      </c>
      <c r="T25" s="1" t="s">
        <v>19607</v>
      </c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14168</v>
      </c>
      <c r="F26" s="1" t="s">
        <v>15250</v>
      </c>
      <c r="G26" s="1" t="s">
        <v>16304</v>
      </c>
      <c r="H26" s="1" t="s">
        <v>17357</v>
      </c>
      <c r="I26" s="1" t="s">
        <v>9948</v>
      </c>
      <c r="J26" s="1"/>
      <c r="K26" s="1" t="s">
        <v>18364</v>
      </c>
      <c r="L26" s="1" t="s">
        <v>24</v>
      </c>
      <c r="M26" s="1" t="s">
        <v>11616</v>
      </c>
      <c r="N26" s="1" t="s">
        <v>13264</v>
      </c>
      <c r="O26" s="1" t="s">
        <v>24</v>
      </c>
      <c r="P26" s="1" t="s">
        <v>18365</v>
      </c>
      <c r="Q26" s="1" t="s">
        <v>18782</v>
      </c>
      <c r="R26" s="1" t="s">
        <v>14107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14169</v>
      </c>
      <c r="F27" s="1" t="s">
        <v>15251</v>
      </c>
      <c r="G27" s="1" t="s">
        <v>16305</v>
      </c>
      <c r="H27" s="1" t="s">
        <v>17358</v>
      </c>
      <c r="I27" s="1" t="s">
        <v>9949</v>
      </c>
      <c r="J27" s="1"/>
      <c r="K27" s="1" t="s">
        <v>18364</v>
      </c>
      <c r="L27" s="1" t="s">
        <v>25</v>
      </c>
      <c r="M27" s="1" t="s">
        <v>11617</v>
      </c>
      <c r="N27" s="1" t="s">
        <v>13264</v>
      </c>
      <c r="O27" s="1" t="s">
        <v>25</v>
      </c>
      <c r="P27" s="1" t="s">
        <v>18365</v>
      </c>
      <c r="Q27" s="1" t="s">
        <v>18783</v>
      </c>
      <c r="R27" s="1" t="s">
        <v>14107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14170</v>
      </c>
      <c r="F28" s="1" t="s">
        <v>15252</v>
      </c>
      <c r="G28" s="1" t="s">
        <v>16306</v>
      </c>
      <c r="H28" s="1" t="s">
        <v>17359</v>
      </c>
      <c r="I28" s="1" t="s">
        <v>9950</v>
      </c>
      <c r="J28" s="1"/>
      <c r="K28" s="1" t="s">
        <v>18364</v>
      </c>
      <c r="L28" s="1" t="s">
        <v>26</v>
      </c>
      <c r="M28" s="1" t="s">
        <v>11618</v>
      </c>
      <c r="N28" s="1" t="s">
        <v>13264</v>
      </c>
      <c r="O28" s="1" t="s">
        <v>26</v>
      </c>
      <c r="P28" s="1" t="s">
        <v>18365</v>
      </c>
      <c r="Q28" s="1" t="s">
        <v>18784</v>
      </c>
      <c r="R28" s="1" t="s">
        <v>14107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14171</v>
      </c>
      <c r="F29" s="1" t="s">
        <v>15253</v>
      </c>
      <c r="G29" s="1" t="s">
        <v>16307</v>
      </c>
      <c r="H29" s="1" t="s">
        <v>17360</v>
      </c>
      <c r="I29" s="1" t="s">
        <v>9951</v>
      </c>
      <c r="J29" s="1"/>
      <c r="K29" s="1" t="s">
        <v>18364</v>
      </c>
      <c r="L29" s="1" t="s">
        <v>27</v>
      </c>
      <c r="M29" s="1" t="s">
        <v>11619</v>
      </c>
      <c r="N29" s="1" t="s">
        <v>13264</v>
      </c>
      <c r="O29" s="1" t="s">
        <v>27</v>
      </c>
      <c r="P29" s="1" t="s">
        <v>18365</v>
      </c>
      <c r="Q29" s="1" t="s">
        <v>18785</v>
      </c>
      <c r="R29" s="1" t="s">
        <v>14107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14172</v>
      </c>
      <c r="F30" s="1" t="s">
        <v>15254</v>
      </c>
      <c r="G30" s="1" t="s">
        <v>16308</v>
      </c>
      <c r="H30" s="1" t="s">
        <v>17361</v>
      </c>
      <c r="I30" s="1" t="s">
        <v>9952</v>
      </c>
      <c r="J30" s="1"/>
      <c r="K30" s="1" t="s">
        <v>18364</v>
      </c>
      <c r="L30" s="1" t="s">
        <v>28</v>
      </c>
      <c r="M30" s="1" t="s">
        <v>11620</v>
      </c>
      <c r="N30" s="1" t="s">
        <v>13264</v>
      </c>
      <c r="O30" s="1" t="s">
        <v>28</v>
      </c>
      <c r="P30" s="1" t="s">
        <v>18365</v>
      </c>
      <c r="Q30" s="1" t="s">
        <v>18786</v>
      </c>
      <c r="R30" s="1" t="s">
        <v>14107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14173</v>
      </c>
      <c r="F31" s="1" t="s">
        <v>15255</v>
      </c>
      <c r="G31" s="1" t="s">
        <v>16309</v>
      </c>
      <c r="H31" s="1" t="s">
        <v>15255</v>
      </c>
      <c r="I31" s="1" t="s">
        <v>9953</v>
      </c>
      <c r="J31" s="1"/>
      <c r="K31" s="1" t="s">
        <v>18364</v>
      </c>
      <c r="L31" s="1" t="s">
        <v>29</v>
      </c>
      <c r="M31" s="1" t="s">
        <v>11621</v>
      </c>
      <c r="N31" s="1" t="s">
        <v>13264</v>
      </c>
      <c r="O31" s="1" t="s">
        <v>29</v>
      </c>
      <c r="P31" s="1" t="s">
        <v>18365</v>
      </c>
      <c r="Q31" s="1" t="s">
        <v>18787</v>
      </c>
      <c r="R31" s="1" t="s">
        <v>14107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6717</v>
      </c>
      <c r="H32" s="1" t="s">
        <v>8351</v>
      </c>
      <c r="I32" s="1" t="s">
        <v>9954</v>
      </c>
      <c r="J32" s="1"/>
      <c r="K32" s="1" t="s">
        <v>18364</v>
      </c>
      <c r="L32" s="1" t="s">
        <v>30</v>
      </c>
      <c r="M32" s="1" t="s">
        <v>11622</v>
      </c>
      <c r="N32" s="1" t="s">
        <v>13264</v>
      </c>
      <c r="O32" s="1" t="s">
        <v>30</v>
      </c>
      <c r="P32" s="1" t="s">
        <v>18365</v>
      </c>
      <c r="Q32" s="1" t="s">
        <v>18788</v>
      </c>
      <c r="R32" s="1" t="s">
        <v>14107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14174</v>
      </c>
      <c r="F33" s="1" t="s">
        <v>15256</v>
      </c>
      <c r="G33" s="1" t="s">
        <v>16310</v>
      </c>
      <c r="H33" s="1" t="s">
        <v>17362</v>
      </c>
      <c r="I33" s="1" t="s">
        <v>9955</v>
      </c>
      <c r="J33" s="1"/>
      <c r="K33" s="1" t="s">
        <v>18364</v>
      </c>
      <c r="L33" s="1" t="s">
        <v>31</v>
      </c>
      <c r="M33" s="1" t="s">
        <v>11623</v>
      </c>
      <c r="N33" s="1" t="s">
        <v>13264</v>
      </c>
      <c r="O33" s="1" t="s">
        <v>31</v>
      </c>
      <c r="P33" s="1" t="s">
        <v>18365</v>
      </c>
      <c r="Q33" s="1" t="s">
        <v>18789</v>
      </c>
      <c r="R33" s="1" t="s">
        <v>14107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14175</v>
      </c>
      <c r="F34" s="1" t="s">
        <v>15257</v>
      </c>
      <c r="G34" s="1" t="s">
        <v>16311</v>
      </c>
      <c r="H34" s="1" t="s">
        <v>17363</v>
      </c>
      <c r="I34" s="1" t="s">
        <v>9956</v>
      </c>
      <c r="J34" s="1"/>
      <c r="K34" s="1" t="s">
        <v>18364</v>
      </c>
      <c r="L34" s="1" t="s">
        <v>32</v>
      </c>
      <c r="M34" s="1" t="s">
        <v>11624</v>
      </c>
      <c r="N34" s="1" t="s">
        <v>13264</v>
      </c>
      <c r="O34" s="1" t="s">
        <v>32</v>
      </c>
      <c r="P34" s="1" t="s">
        <v>18365</v>
      </c>
      <c r="Q34" s="1" t="s">
        <v>18790</v>
      </c>
      <c r="R34" s="1" t="s">
        <v>14107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6720</v>
      </c>
      <c r="H35" s="1" t="s">
        <v>8354</v>
      </c>
      <c r="I35" s="1" t="s">
        <v>9957</v>
      </c>
      <c r="J35" s="1"/>
      <c r="K35" s="1" t="s">
        <v>18364</v>
      </c>
      <c r="L35" s="1" t="s">
        <v>33</v>
      </c>
      <c r="M35" s="1" t="s">
        <v>11625</v>
      </c>
      <c r="N35" s="1" t="s">
        <v>13264</v>
      </c>
      <c r="O35" s="1" t="s">
        <v>33</v>
      </c>
      <c r="P35" s="1" t="s">
        <v>18365</v>
      </c>
      <c r="Q35" s="1" t="s">
        <v>18791</v>
      </c>
      <c r="R35" s="1" t="s">
        <v>14107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14176</v>
      </c>
      <c r="F36" s="1" t="s">
        <v>15258</v>
      </c>
      <c r="G36" s="1" t="s">
        <v>16312</v>
      </c>
      <c r="H36" s="1" t="s">
        <v>17364</v>
      </c>
      <c r="I36" s="1" t="s">
        <v>9958</v>
      </c>
      <c r="J36" s="1"/>
      <c r="K36" s="1" t="s">
        <v>18364</v>
      </c>
      <c r="L36" s="1" t="s">
        <v>34</v>
      </c>
      <c r="M36" s="1" t="s">
        <v>11626</v>
      </c>
      <c r="N36" s="1" t="s">
        <v>13264</v>
      </c>
      <c r="O36" s="1" t="s">
        <v>34</v>
      </c>
      <c r="P36" s="1" t="s">
        <v>18366</v>
      </c>
      <c r="Q36" s="1" t="s">
        <v>18366</v>
      </c>
      <c r="R36" s="1" t="s">
        <v>14107</v>
      </c>
      <c r="S36" s="1" t="s">
        <v>34</v>
      </c>
      <c r="T36" s="1"/>
      <c r="U36" s="1" t="s">
        <v>19815</v>
      </c>
      <c r="V36" s="1" t="s">
        <v>14121</v>
      </c>
      <c r="W36" s="1" t="s">
        <v>34</v>
      </c>
      <c r="X36" s="1" t="s">
        <v>20023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14177</v>
      </c>
      <c r="F37" s="1" t="s">
        <v>15259</v>
      </c>
      <c r="G37" s="1" t="s">
        <v>16313</v>
      </c>
      <c r="H37" s="1" t="s">
        <v>17365</v>
      </c>
      <c r="I37" s="1" t="s">
        <v>9959</v>
      </c>
      <c r="J37" s="1"/>
      <c r="K37" s="1" t="s">
        <v>18364</v>
      </c>
      <c r="L37" s="1" t="s">
        <v>35</v>
      </c>
      <c r="M37" s="1" t="s">
        <v>11627</v>
      </c>
      <c r="N37" s="1" t="s">
        <v>13264</v>
      </c>
      <c r="O37" s="1" t="s">
        <v>35</v>
      </c>
      <c r="P37" s="1" t="s">
        <v>18366</v>
      </c>
      <c r="Q37" s="1" t="s">
        <v>18366</v>
      </c>
      <c r="R37" s="1" t="s">
        <v>14107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14178</v>
      </c>
      <c r="F38" s="1" t="s">
        <v>15260</v>
      </c>
      <c r="G38" s="1" t="s">
        <v>16314</v>
      </c>
      <c r="H38" s="1" t="s">
        <v>17366</v>
      </c>
      <c r="I38" s="1" t="s">
        <v>9960</v>
      </c>
      <c r="J38" s="1"/>
      <c r="K38" s="1" t="s">
        <v>18364</v>
      </c>
      <c r="L38" s="1" t="s">
        <v>36</v>
      </c>
      <c r="M38" s="1" t="s">
        <v>11628</v>
      </c>
      <c r="N38" s="1" t="s">
        <v>13264</v>
      </c>
      <c r="O38" s="1" t="s">
        <v>36</v>
      </c>
      <c r="P38" s="1" t="s">
        <v>18366</v>
      </c>
      <c r="Q38" s="1" t="s">
        <v>18366</v>
      </c>
      <c r="R38" s="1" t="s">
        <v>14107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14179</v>
      </c>
      <c r="F39" s="1" t="s">
        <v>15261</v>
      </c>
      <c r="G39" s="1" t="s">
        <v>14179</v>
      </c>
      <c r="H39" s="1" t="s">
        <v>17367</v>
      </c>
      <c r="I39" s="1" t="s">
        <v>9961</v>
      </c>
      <c r="J39" s="1"/>
      <c r="K39" s="1" t="s">
        <v>18364</v>
      </c>
      <c r="L39" s="1" t="s">
        <v>37</v>
      </c>
      <c r="M39" s="1" t="s">
        <v>11629</v>
      </c>
      <c r="N39" s="1" t="s">
        <v>13264</v>
      </c>
      <c r="O39" s="1" t="s">
        <v>37</v>
      </c>
      <c r="P39" s="1" t="s">
        <v>18366</v>
      </c>
      <c r="Q39" s="1" t="s">
        <v>18366</v>
      </c>
      <c r="R39" s="1" t="s">
        <v>14107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14180</v>
      </c>
      <c r="F40" s="1" t="s">
        <v>15262</v>
      </c>
      <c r="G40" s="1" t="s">
        <v>16315</v>
      </c>
      <c r="H40" s="1" t="s">
        <v>17368</v>
      </c>
      <c r="I40" s="1" t="s">
        <v>9962</v>
      </c>
      <c r="J40" s="1"/>
      <c r="K40" s="1" t="s">
        <v>18364</v>
      </c>
      <c r="L40" s="1" t="s">
        <v>38</v>
      </c>
      <c r="M40" s="1" t="s">
        <v>11630</v>
      </c>
      <c r="N40" s="1" t="s">
        <v>13264</v>
      </c>
      <c r="O40" s="1" t="s">
        <v>38</v>
      </c>
      <c r="P40" s="1" t="s">
        <v>18366</v>
      </c>
      <c r="Q40" s="1" t="s">
        <v>18366</v>
      </c>
      <c r="R40" s="1" t="s">
        <v>14107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14181</v>
      </c>
      <c r="F41" s="1" t="s">
        <v>15263</v>
      </c>
      <c r="G41" s="1" t="s">
        <v>16316</v>
      </c>
      <c r="H41" s="1" t="s">
        <v>17369</v>
      </c>
      <c r="I41" s="1" t="s">
        <v>9963</v>
      </c>
      <c r="J41" s="1"/>
      <c r="K41" s="1" t="s">
        <v>18364</v>
      </c>
      <c r="L41" s="1" t="s">
        <v>39</v>
      </c>
      <c r="M41" s="1" t="s">
        <v>11631</v>
      </c>
      <c r="N41" s="1" t="s">
        <v>13264</v>
      </c>
      <c r="O41" s="1" t="s">
        <v>39</v>
      </c>
      <c r="P41" s="1" t="s">
        <v>18367</v>
      </c>
      <c r="Q41" s="1" t="s">
        <v>18792</v>
      </c>
      <c r="R41" s="1" t="s">
        <v>14107</v>
      </c>
      <c r="S41" s="1" t="s">
        <v>39</v>
      </c>
      <c r="T41" s="1" t="s">
        <v>19608</v>
      </c>
      <c r="U41" s="1"/>
      <c r="V41" s="1" t="s">
        <v>14121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14182</v>
      </c>
      <c r="F42" s="1" t="s">
        <v>15264</v>
      </c>
      <c r="G42" s="1" t="s">
        <v>16317</v>
      </c>
      <c r="H42" s="1" t="s">
        <v>17370</v>
      </c>
      <c r="I42" s="1" t="s">
        <v>9964</v>
      </c>
      <c r="J42" s="1"/>
      <c r="K42" s="1" t="s">
        <v>18364</v>
      </c>
      <c r="L42" s="1" t="s">
        <v>40</v>
      </c>
      <c r="M42" s="1" t="s">
        <v>11632</v>
      </c>
      <c r="N42" s="1" t="s">
        <v>13264</v>
      </c>
      <c r="O42" s="1" t="s">
        <v>40</v>
      </c>
      <c r="P42" s="1" t="s">
        <v>18367</v>
      </c>
      <c r="Q42" s="1" t="s">
        <v>18793</v>
      </c>
      <c r="R42" s="1" t="s">
        <v>14107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14183</v>
      </c>
      <c r="F43" s="1" t="s">
        <v>15265</v>
      </c>
      <c r="G43" s="1" t="s">
        <v>16318</v>
      </c>
      <c r="H43" s="1" t="s">
        <v>17371</v>
      </c>
      <c r="I43" s="1" t="s">
        <v>9965</v>
      </c>
      <c r="J43" s="1"/>
      <c r="K43" s="1" t="s">
        <v>18364</v>
      </c>
      <c r="L43" s="1" t="s">
        <v>41</v>
      </c>
      <c r="M43" s="1" t="s">
        <v>11633</v>
      </c>
      <c r="N43" s="1" t="s">
        <v>13264</v>
      </c>
      <c r="O43" s="1" t="s">
        <v>41</v>
      </c>
      <c r="P43" s="1" t="s">
        <v>18367</v>
      </c>
      <c r="Q43" s="1" t="s">
        <v>18794</v>
      </c>
      <c r="R43" s="1" t="s">
        <v>14107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6728</v>
      </c>
      <c r="H44" s="1" t="s">
        <v>8363</v>
      </c>
      <c r="I44" s="1" t="s">
        <v>9966</v>
      </c>
      <c r="J44" s="1"/>
      <c r="K44" s="1" t="s">
        <v>18364</v>
      </c>
      <c r="L44" s="1" t="s">
        <v>42</v>
      </c>
      <c r="M44" s="1" t="s">
        <v>11634</v>
      </c>
      <c r="N44" s="1" t="s">
        <v>13264</v>
      </c>
      <c r="O44" s="1" t="s">
        <v>42</v>
      </c>
      <c r="P44" s="1" t="s">
        <v>18368</v>
      </c>
      <c r="Q44" s="1" t="s">
        <v>18368</v>
      </c>
      <c r="R44" s="1" t="s">
        <v>14107</v>
      </c>
      <c r="S44" s="1" t="s">
        <v>42</v>
      </c>
      <c r="T44" s="1"/>
      <c r="U44" s="1" t="s">
        <v>19816</v>
      </c>
      <c r="V44" s="1" t="s">
        <v>14121</v>
      </c>
      <c r="W44" s="1" t="s">
        <v>42</v>
      </c>
      <c r="X44" s="1"/>
      <c r="Y44" t="s">
        <v>20109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14184</v>
      </c>
      <c r="F45" s="1" t="s">
        <v>15266</v>
      </c>
      <c r="G45" s="1" t="s">
        <v>16319</v>
      </c>
      <c r="H45" s="1" t="s">
        <v>17372</v>
      </c>
      <c r="I45" s="1" t="s">
        <v>9967</v>
      </c>
      <c r="J45" s="1"/>
      <c r="K45" s="1" t="s">
        <v>18364</v>
      </c>
      <c r="L45" s="1" t="s">
        <v>43</v>
      </c>
      <c r="M45" s="1" t="s">
        <v>11635</v>
      </c>
      <c r="N45" s="1" t="s">
        <v>13264</v>
      </c>
      <c r="O45" s="1" t="s">
        <v>43</v>
      </c>
      <c r="P45" s="1" t="s">
        <v>18368</v>
      </c>
      <c r="Q45" s="1" t="s">
        <v>18368</v>
      </c>
      <c r="R45" s="1" t="s">
        <v>14107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14185</v>
      </c>
      <c r="F46" s="1" t="s">
        <v>15267</v>
      </c>
      <c r="G46" s="1" t="s">
        <v>16320</v>
      </c>
      <c r="H46" s="1" t="s">
        <v>17373</v>
      </c>
      <c r="I46" s="1" t="s">
        <v>9968</v>
      </c>
      <c r="J46" s="1"/>
      <c r="K46" s="1" t="s">
        <v>18364</v>
      </c>
      <c r="L46" s="1" t="s">
        <v>44</v>
      </c>
      <c r="M46" s="1" t="s">
        <v>11636</v>
      </c>
      <c r="N46" s="1" t="s">
        <v>13264</v>
      </c>
      <c r="O46" s="1" t="s">
        <v>44</v>
      </c>
      <c r="P46" s="1" t="s">
        <v>18368</v>
      </c>
      <c r="Q46" s="1" t="s">
        <v>18368</v>
      </c>
      <c r="R46" s="1" t="s">
        <v>14107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14186</v>
      </c>
      <c r="F47" s="1" t="s">
        <v>15268</v>
      </c>
      <c r="G47" s="1" t="s">
        <v>14186</v>
      </c>
      <c r="H47" s="1" t="s">
        <v>17374</v>
      </c>
      <c r="I47" s="1" t="s">
        <v>9969</v>
      </c>
      <c r="J47" s="1"/>
      <c r="K47" s="1" t="s">
        <v>18364</v>
      </c>
      <c r="L47" s="1" t="s">
        <v>45</v>
      </c>
      <c r="M47" s="1" t="s">
        <v>11637</v>
      </c>
      <c r="N47" s="1" t="s">
        <v>13264</v>
      </c>
      <c r="O47" s="1" t="s">
        <v>45</v>
      </c>
      <c r="P47" s="1" t="s">
        <v>18368</v>
      </c>
      <c r="Q47" s="1" t="s">
        <v>18368</v>
      </c>
      <c r="R47" s="1" t="s">
        <v>14107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6731</v>
      </c>
      <c r="H48" s="1" t="s">
        <v>8367</v>
      </c>
      <c r="I48" s="1" t="s">
        <v>9970</v>
      </c>
      <c r="J48" s="1"/>
      <c r="K48" s="1" t="s">
        <v>18364</v>
      </c>
      <c r="L48" s="1" t="s">
        <v>46</v>
      </c>
      <c r="M48" s="1" t="s">
        <v>11638</v>
      </c>
      <c r="N48" s="1" t="s">
        <v>13264</v>
      </c>
      <c r="O48" s="1" t="s">
        <v>46</v>
      </c>
      <c r="P48" s="1" t="s">
        <v>18369</v>
      </c>
      <c r="Q48" s="1" t="s">
        <v>18795</v>
      </c>
      <c r="R48" s="1" t="s">
        <v>14107</v>
      </c>
      <c r="S48" s="1" t="s">
        <v>46</v>
      </c>
      <c r="T48" s="1" t="s">
        <v>19609</v>
      </c>
      <c r="U48" s="1"/>
      <c r="V48" s="1" t="s">
        <v>14121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14187</v>
      </c>
      <c r="F49" s="1" t="s">
        <v>15269</v>
      </c>
      <c r="G49" s="1" t="s">
        <v>16321</v>
      </c>
      <c r="H49" s="1" t="s">
        <v>17375</v>
      </c>
      <c r="I49" s="1" t="s">
        <v>9971</v>
      </c>
      <c r="J49" s="1"/>
      <c r="K49" s="1" t="s">
        <v>18364</v>
      </c>
      <c r="L49" s="1" t="s">
        <v>47</v>
      </c>
      <c r="M49" s="1" t="s">
        <v>11639</v>
      </c>
      <c r="N49" s="1" t="s">
        <v>13264</v>
      </c>
      <c r="O49" s="1" t="s">
        <v>47</v>
      </c>
      <c r="P49" s="1" t="s">
        <v>18369</v>
      </c>
      <c r="Q49" s="1" t="s">
        <v>18796</v>
      </c>
      <c r="R49" s="1" t="s">
        <v>14107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14188</v>
      </c>
      <c r="F50" s="1" t="s">
        <v>15270</v>
      </c>
      <c r="G50" s="1" t="s">
        <v>16322</v>
      </c>
      <c r="H50" s="1" t="s">
        <v>17376</v>
      </c>
      <c r="I50" s="1" t="s">
        <v>9972</v>
      </c>
      <c r="J50" s="1"/>
      <c r="K50" s="1" t="s">
        <v>18364</v>
      </c>
      <c r="L50" s="1" t="s">
        <v>48</v>
      </c>
      <c r="M50" s="1" t="s">
        <v>11640</v>
      </c>
      <c r="N50" s="1" t="s">
        <v>13264</v>
      </c>
      <c r="O50" s="1" t="s">
        <v>48</v>
      </c>
      <c r="P50" s="1" t="s">
        <v>18370</v>
      </c>
      <c r="Q50" s="1" t="s">
        <v>18370</v>
      </c>
      <c r="R50" s="1" t="s">
        <v>14107</v>
      </c>
      <c r="S50" s="1" t="s">
        <v>48</v>
      </c>
      <c r="T50" s="1"/>
      <c r="U50" s="1" t="s">
        <v>19817</v>
      </c>
      <c r="V50" s="1" t="s">
        <v>14121</v>
      </c>
      <c r="W50" s="1" t="s">
        <v>48</v>
      </c>
      <c r="X50" s="1"/>
      <c r="Y50" t="s">
        <v>20110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14189</v>
      </c>
      <c r="F51" s="1" t="s">
        <v>15271</v>
      </c>
      <c r="G51" s="1" t="s">
        <v>16323</v>
      </c>
      <c r="H51" s="1" t="s">
        <v>17377</v>
      </c>
      <c r="I51" s="1" t="s">
        <v>9973</v>
      </c>
      <c r="J51" s="1"/>
      <c r="K51" s="1" t="s">
        <v>18364</v>
      </c>
      <c r="L51" s="1" t="s">
        <v>49</v>
      </c>
      <c r="M51" s="1" t="s">
        <v>11641</v>
      </c>
      <c r="N51" s="1" t="s">
        <v>13264</v>
      </c>
      <c r="O51" s="1" t="s">
        <v>49</v>
      </c>
      <c r="P51" s="1" t="s">
        <v>18370</v>
      </c>
      <c r="Q51" s="1" t="s">
        <v>18370</v>
      </c>
      <c r="R51" s="1" t="s">
        <v>14107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14190</v>
      </c>
      <c r="F52" s="1" t="s">
        <v>15272</v>
      </c>
      <c r="G52" s="1" t="s">
        <v>16324</v>
      </c>
      <c r="H52" s="1" t="s">
        <v>17378</v>
      </c>
      <c r="I52" s="1" t="s">
        <v>9974</v>
      </c>
      <c r="J52" s="1"/>
      <c r="K52" s="1" t="s">
        <v>18364</v>
      </c>
      <c r="L52" s="1" t="s">
        <v>50</v>
      </c>
      <c r="M52" s="1" t="s">
        <v>11642</v>
      </c>
      <c r="N52" s="1" t="s">
        <v>13264</v>
      </c>
      <c r="O52" s="1" t="s">
        <v>50</v>
      </c>
      <c r="P52" s="1" t="s">
        <v>18370</v>
      </c>
      <c r="Q52" s="1" t="s">
        <v>18370</v>
      </c>
      <c r="R52" s="1" t="s">
        <v>14107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14191</v>
      </c>
      <c r="F53" s="1" t="s">
        <v>15273</v>
      </c>
      <c r="G53" s="1" t="s">
        <v>16325</v>
      </c>
      <c r="H53" s="1" t="s">
        <v>17379</v>
      </c>
      <c r="I53" s="1" t="s">
        <v>9975</v>
      </c>
      <c r="J53" s="1"/>
      <c r="K53" s="1" t="s">
        <v>18364</v>
      </c>
      <c r="L53" s="1" t="s">
        <v>51</v>
      </c>
      <c r="M53" s="1" t="s">
        <v>11643</v>
      </c>
      <c r="N53" s="1" t="s">
        <v>13264</v>
      </c>
      <c r="O53" s="1" t="s">
        <v>51</v>
      </c>
      <c r="P53" s="1" t="s">
        <v>18371</v>
      </c>
      <c r="Q53" s="1" t="s">
        <v>18797</v>
      </c>
      <c r="R53" s="1" t="s">
        <v>14107</v>
      </c>
      <c r="S53" s="1" t="s">
        <v>51</v>
      </c>
      <c r="T53" s="1" t="s">
        <v>19610</v>
      </c>
      <c r="U53" s="1"/>
      <c r="V53" s="1" t="s">
        <v>14121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14192</v>
      </c>
      <c r="F54" s="1" t="s">
        <v>15274</v>
      </c>
      <c r="G54" s="1" t="s">
        <v>16326</v>
      </c>
      <c r="H54" s="1" t="s">
        <v>17380</v>
      </c>
      <c r="I54" s="1" t="s">
        <v>9976</v>
      </c>
      <c r="J54" s="1"/>
      <c r="K54" s="1" t="s">
        <v>18364</v>
      </c>
      <c r="L54" s="1" t="s">
        <v>52</v>
      </c>
      <c r="M54" s="1" t="s">
        <v>11644</v>
      </c>
      <c r="N54" s="1" t="s">
        <v>13264</v>
      </c>
      <c r="O54" s="1" t="s">
        <v>52</v>
      </c>
      <c r="P54" s="1" t="s">
        <v>18371</v>
      </c>
      <c r="Q54" s="1" t="s">
        <v>18798</v>
      </c>
      <c r="R54" s="1" t="s">
        <v>14107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6738</v>
      </c>
      <c r="H55" s="1" t="s">
        <v>8374</v>
      </c>
      <c r="I55" s="1" t="s">
        <v>9977</v>
      </c>
      <c r="J55" s="1"/>
      <c r="K55" s="1" t="s">
        <v>18364</v>
      </c>
      <c r="L55" s="1" t="s">
        <v>53</v>
      </c>
      <c r="M55" s="1" t="s">
        <v>11645</v>
      </c>
      <c r="N55" s="1" t="s">
        <v>13264</v>
      </c>
      <c r="O55" s="1" t="s">
        <v>53</v>
      </c>
      <c r="P55" s="1" t="s">
        <v>18371</v>
      </c>
      <c r="Q55" s="1" t="s">
        <v>18799</v>
      </c>
      <c r="R55" s="1" t="s">
        <v>14107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14193</v>
      </c>
      <c r="F56" s="1" t="s">
        <v>15275</v>
      </c>
      <c r="G56" s="1" t="s">
        <v>16327</v>
      </c>
      <c r="H56" s="1" t="s">
        <v>17381</v>
      </c>
      <c r="I56" s="1" t="s">
        <v>9978</v>
      </c>
      <c r="J56" s="1"/>
      <c r="K56" s="1" t="s">
        <v>18364</v>
      </c>
      <c r="L56" s="1" t="s">
        <v>54</v>
      </c>
      <c r="M56" s="1" t="s">
        <v>11646</v>
      </c>
      <c r="N56" s="1" t="s">
        <v>13264</v>
      </c>
      <c r="O56" s="1" t="s">
        <v>54</v>
      </c>
      <c r="P56" s="1" t="s">
        <v>18371</v>
      </c>
      <c r="Q56" s="1" t="s">
        <v>18800</v>
      </c>
      <c r="R56" s="1" t="s">
        <v>14107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6740</v>
      </c>
      <c r="H57" s="1" t="s">
        <v>8376</v>
      </c>
      <c r="I57" s="1" t="s">
        <v>9979</v>
      </c>
      <c r="J57" s="1"/>
      <c r="K57" s="1" t="s">
        <v>18364</v>
      </c>
      <c r="L57" s="1" t="s">
        <v>55</v>
      </c>
      <c r="M57" s="1" t="s">
        <v>11647</v>
      </c>
      <c r="N57" s="1" t="s">
        <v>13264</v>
      </c>
      <c r="O57" s="1" t="s">
        <v>55</v>
      </c>
      <c r="P57" s="1" t="s">
        <v>18371</v>
      </c>
      <c r="Q57" s="1" t="s">
        <v>18801</v>
      </c>
      <c r="R57" s="1" t="s">
        <v>14107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14194</v>
      </c>
      <c r="F58" s="1" t="s">
        <v>15276</v>
      </c>
      <c r="G58" s="1" t="s">
        <v>16328</v>
      </c>
      <c r="H58" s="1" t="s">
        <v>16328</v>
      </c>
      <c r="I58" s="1" t="s">
        <v>9980</v>
      </c>
      <c r="J58" s="1"/>
      <c r="K58" s="1" t="s">
        <v>18364</v>
      </c>
      <c r="L58" s="1" t="s">
        <v>56</v>
      </c>
      <c r="M58" s="1" t="s">
        <v>11648</v>
      </c>
      <c r="N58" s="1" t="s">
        <v>13264</v>
      </c>
      <c r="O58" s="1" t="s">
        <v>56</v>
      </c>
      <c r="P58" s="1" t="s">
        <v>18371</v>
      </c>
      <c r="Q58" s="1" t="s">
        <v>18802</v>
      </c>
      <c r="R58" s="1" t="s">
        <v>14107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14195</v>
      </c>
      <c r="F59" s="1" t="s">
        <v>15277</v>
      </c>
      <c r="G59" s="1" t="s">
        <v>16329</v>
      </c>
      <c r="H59" s="1" t="s">
        <v>17382</v>
      </c>
      <c r="I59" s="1" t="s">
        <v>9981</v>
      </c>
      <c r="J59" s="1"/>
      <c r="K59" s="1" t="s">
        <v>18364</v>
      </c>
      <c r="L59" s="1" t="s">
        <v>57</v>
      </c>
      <c r="M59" s="1" t="s">
        <v>11649</v>
      </c>
      <c r="N59" s="1" t="s">
        <v>13264</v>
      </c>
      <c r="O59" s="1" t="s">
        <v>57</v>
      </c>
      <c r="P59" s="1" t="s">
        <v>18371</v>
      </c>
      <c r="Q59" s="1" t="s">
        <v>18803</v>
      </c>
      <c r="R59" s="1" t="s">
        <v>14107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14196</v>
      </c>
      <c r="F60" s="1" t="s">
        <v>15278</v>
      </c>
      <c r="G60" s="1" t="s">
        <v>16330</v>
      </c>
      <c r="H60" s="1" t="s">
        <v>17383</v>
      </c>
      <c r="I60" s="1" t="s">
        <v>9982</v>
      </c>
      <c r="J60" s="1"/>
      <c r="K60" s="1" t="s">
        <v>18364</v>
      </c>
      <c r="L60" s="1" t="s">
        <v>58</v>
      </c>
      <c r="M60" s="1" t="s">
        <v>11650</v>
      </c>
      <c r="N60" s="1" t="s">
        <v>13264</v>
      </c>
      <c r="O60" s="1" t="s">
        <v>58</v>
      </c>
      <c r="P60" s="1" t="s">
        <v>18372</v>
      </c>
      <c r="Q60" s="1" t="s">
        <v>18372</v>
      </c>
      <c r="R60" s="1" t="s">
        <v>14107</v>
      </c>
      <c r="S60" s="1" t="s">
        <v>58</v>
      </c>
      <c r="T60" s="1"/>
      <c r="U60" s="1" t="s">
        <v>19818</v>
      </c>
      <c r="V60" s="1" t="s">
        <v>14121</v>
      </c>
      <c r="W60" s="1" t="s">
        <v>58</v>
      </c>
      <c r="X60" s="1"/>
      <c r="Y60" t="s">
        <v>20111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6744</v>
      </c>
      <c r="H61" s="1" t="s">
        <v>8379</v>
      </c>
      <c r="I61" s="1" t="s">
        <v>9983</v>
      </c>
      <c r="J61" s="1"/>
      <c r="K61" s="1" t="s">
        <v>18364</v>
      </c>
      <c r="L61" s="1" t="s">
        <v>59</v>
      </c>
      <c r="M61" s="1" t="s">
        <v>11651</v>
      </c>
      <c r="N61" s="1" t="s">
        <v>13264</v>
      </c>
      <c r="O61" s="1" t="s">
        <v>59</v>
      </c>
      <c r="P61" s="1" t="s">
        <v>18372</v>
      </c>
      <c r="Q61" s="1" t="s">
        <v>18372</v>
      </c>
      <c r="R61" s="1" t="s">
        <v>14107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6745</v>
      </c>
      <c r="H62" s="1" t="s">
        <v>8380</v>
      </c>
      <c r="I62" s="1" t="s">
        <v>9984</v>
      </c>
      <c r="J62" s="1"/>
      <c r="K62" s="1" t="s">
        <v>18364</v>
      </c>
      <c r="L62" s="1" t="s">
        <v>60</v>
      </c>
      <c r="M62" s="1" t="s">
        <v>11652</v>
      </c>
      <c r="N62" s="1" t="s">
        <v>13264</v>
      </c>
      <c r="O62" s="1" t="s">
        <v>60</v>
      </c>
      <c r="P62" s="1" t="s">
        <v>18372</v>
      </c>
      <c r="Q62" s="1" t="s">
        <v>18372</v>
      </c>
      <c r="R62" s="1" t="s">
        <v>14107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14197</v>
      </c>
      <c r="F63" s="1" t="s">
        <v>15279</v>
      </c>
      <c r="G63" s="1" t="s">
        <v>14197</v>
      </c>
      <c r="H63" s="1" t="s">
        <v>17384</v>
      </c>
      <c r="I63" s="1" t="s">
        <v>9985</v>
      </c>
      <c r="J63" s="1"/>
      <c r="K63" s="1" t="s">
        <v>18364</v>
      </c>
      <c r="L63" s="1" t="s">
        <v>61</v>
      </c>
      <c r="M63" s="1" t="s">
        <v>11653</v>
      </c>
      <c r="N63" s="1" t="s">
        <v>13264</v>
      </c>
      <c r="O63" s="1" t="s">
        <v>61</v>
      </c>
      <c r="P63" s="1" t="s">
        <v>18373</v>
      </c>
      <c r="Q63" s="1" t="s">
        <v>18804</v>
      </c>
      <c r="R63" s="1" t="s">
        <v>14107</v>
      </c>
      <c r="S63" s="1" t="s">
        <v>61</v>
      </c>
      <c r="T63" s="1" t="s">
        <v>19611</v>
      </c>
      <c r="U63" s="1"/>
      <c r="V63" s="1" t="s">
        <v>14121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14198</v>
      </c>
      <c r="F64" s="1" t="s">
        <v>15280</v>
      </c>
      <c r="G64" s="1" t="s">
        <v>16331</v>
      </c>
      <c r="H64" s="1" t="s">
        <v>17385</v>
      </c>
      <c r="I64" s="1" t="s">
        <v>9986</v>
      </c>
      <c r="J64" s="1"/>
      <c r="K64" s="1" t="s">
        <v>18364</v>
      </c>
      <c r="L64" s="1" t="s">
        <v>62</v>
      </c>
      <c r="M64" s="1" t="s">
        <v>11654</v>
      </c>
      <c r="N64" s="1" t="s">
        <v>13264</v>
      </c>
      <c r="O64" s="1" t="s">
        <v>62</v>
      </c>
      <c r="P64" s="1" t="s">
        <v>18373</v>
      </c>
      <c r="Q64" s="1" t="s">
        <v>18805</v>
      </c>
      <c r="R64" s="1" t="s">
        <v>14107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14199</v>
      </c>
      <c r="F65" s="1" t="s">
        <v>15281</v>
      </c>
      <c r="G65" s="1" t="s">
        <v>16332</v>
      </c>
      <c r="H65" s="1" t="s">
        <v>17386</v>
      </c>
      <c r="I65" s="1" t="s">
        <v>9987</v>
      </c>
      <c r="J65" s="1"/>
      <c r="K65" s="1" t="s">
        <v>18364</v>
      </c>
      <c r="L65" s="1" t="s">
        <v>63</v>
      </c>
      <c r="M65" s="1" t="s">
        <v>11655</v>
      </c>
      <c r="N65" s="1" t="s">
        <v>13264</v>
      </c>
      <c r="O65" s="1" t="s">
        <v>63</v>
      </c>
      <c r="P65" s="1" t="s">
        <v>18373</v>
      </c>
      <c r="Q65" s="1" t="s">
        <v>18806</v>
      </c>
      <c r="R65" s="1" t="s">
        <v>14107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14200</v>
      </c>
      <c r="F66" s="1" t="s">
        <v>15282</v>
      </c>
      <c r="G66" s="1" t="s">
        <v>16333</v>
      </c>
      <c r="H66" s="1" t="s">
        <v>17387</v>
      </c>
      <c r="I66" s="1" t="s">
        <v>9988</v>
      </c>
      <c r="J66" s="1"/>
      <c r="K66" s="1" t="s">
        <v>18364</v>
      </c>
      <c r="L66" s="1" t="s">
        <v>64</v>
      </c>
      <c r="M66" s="1" t="s">
        <v>11656</v>
      </c>
      <c r="N66" s="1" t="s">
        <v>13264</v>
      </c>
      <c r="O66" s="1" t="s">
        <v>64</v>
      </c>
      <c r="P66" s="1" t="s">
        <v>18373</v>
      </c>
      <c r="Q66" s="1" t="s">
        <v>18807</v>
      </c>
      <c r="R66" s="1" t="s">
        <v>14107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14201</v>
      </c>
      <c r="F67" s="1" t="s">
        <v>15283</v>
      </c>
      <c r="G67" s="1" t="s">
        <v>16334</v>
      </c>
      <c r="H67" s="1" t="s">
        <v>17388</v>
      </c>
      <c r="I67" s="1" t="s">
        <v>9989</v>
      </c>
      <c r="J67" s="1"/>
      <c r="K67" s="1" t="s">
        <v>18364</v>
      </c>
      <c r="L67" s="1" t="s">
        <v>65</v>
      </c>
      <c r="M67" s="1" t="s">
        <v>11657</v>
      </c>
      <c r="N67" s="1" t="s">
        <v>13264</v>
      </c>
      <c r="O67" s="1" t="s">
        <v>65</v>
      </c>
      <c r="P67" s="1" t="s">
        <v>18374</v>
      </c>
      <c r="Q67" s="1" t="s">
        <v>18374</v>
      </c>
      <c r="R67" s="1" t="s">
        <v>14107</v>
      </c>
      <c r="S67" s="1" t="s">
        <v>65</v>
      </c>
      <c r="T67" s="1"/>
      <c r="U67" s="1" t="s">
        <v>19819</v>
      </c>
      <c r="V67" s="1" t="s">
        <v>14121</v>
      </c>
      <c r="W67" s="1" t="s">
        <v>65</v>
      </c>
      <c r="X67" s="1"/>
      <c r="Y67" t="s">
        <v>20112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14202</v>
      </c>
      <c r="F68" s="1" t="s">
        <v>15284</v>
      </c>
      <c r="G68" s="1" t="s">
        <v>16335</v>
      </c>
      <c r="H68" s="1" t="s">
        <v>17389</v>
      </c>
      <c r="I68" s="1" t="s">
        <v>9990</v>
      </c>
      <c r="J68" s="1"/>
      <c r="K68" s="1" t="s">
        <v>18364</v>
      </c>
      <c r="L68" s="1" t="s">
        <v>66</v>
      </c>
      <c r="M68" s="1" t="s">
        <v>11658</v>
      </c>
      <c r="N68" s="1" t="s">
        <v>13264</v>
      </c>
      <c r="O68" s="1" t="s">
        <v>66</v>
      </c>
      <c r="P68" s="1" t="s">
        <v>18374</v>
      </c>
      <c r="Q68" s="1" t="s">
        <v>18374</v>
      </c>
      <c r="R68" s="1" t="s">
        <v>14107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14203</v>
      </c>
      <c r="F69" s="1" t="s">
        <v>15285</v>
      </c>
      <c r="G69" s="1" t="s">
        <v>16336</v>
      </c>
      <c r="H69" s="1" t="s">
        <v>17390</v>
      </c>
      <c r="I69" s="1" t="s">
        <v>9991</v>
      </c>
      <c r="J69" s="1"/>
      <c r="K69" s="1" t="s">
        <v>18364</v>
      </c>
      <c r="L69" s="1" t="s">
        <v>67</v>
      </c>
      <c r="M69" s="1" t="s">
        <v>11659</v>
      </c>
      <c r="N69" s="1" t="s">
        <v>13264</v>
      </c>
      <c r="O69" s="1" t="s">
        <v>67</v>
      </c>
      <c r="P69" s="1" t="s">
        <v>18374</v>
      </c>
      <c r="Q69" s="1" t="s">
        <v>18374</v>
      </c>
      <c r="R69" s="1" t="s">
        <v>14107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14204</v>
      </c>
      <c r="F70" s="1" t="s">
        <v>15286</v>
      </c>
      <c r="G70" s="1" t="s">
        <v>16337</v>
      </c>
      <c r="H70" s="1" t="s">
        <v>17391</v>
      </c>
      <c r="I70" s="1" t="s">
        <v>9992</v>
      </c>
      <c r="J70" s="1"/>
      <c r="K70" s="1" t="s">
        <v>18364</v>
      </c>
      <c r="L70" s="1" t="s">
        <v>68</v>
      </c>
      <c r="M70" s="1" t="s">
        <v>11660</v>
      </c>
      <c r="N70" s="1" t="s">
        <v>13264</v>
      </c>
      <c r="O70" s="1" t="s">
        <v>68</v>
      </c>
      <c r="P70" s="1" t="s">
        <v>18375</v>
      </c>
      <c r="Q70" s="1" t="s">
        <v>18808</v>
      </c>
      <c r="R70" s="1" t="s">
        <v>14107</v>
      </c>
      <c r="S70" s="1" t="s">
        <v>68</v>
      </c>
      <c r="T70" s="1" t="s">
        <v>19612</v>
      </c>
      <c r="U70" s="1"/>
      <c r="V70" s="1" t="s">
        <v>14121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6753</v>
      </c>
      <c r="H71" s="1" t="s">
        <v>8389</v>
      </c>
      <c r="I71" s="1" t="s">
        <v>9993</v>
      </c>
      <c r="J71" s="1"/>
      <c r="K71" s="1" t="s">
        <v>18364</v>
      </c>
      <c r="L71" s="1" t="s">
        <v>69</v>
      </c>
      <c r="M71" s="1" t="s">
        <v>11661</v>
      </c>
      <c r="N71" s="1" t="s">
        <v>13264</v>
      </c>
      <c r="O71" s="1" t="s">
        <v>69</v>
      </c>
      <c r="P71" s="1" t="s">
        <v>18375</v>
      </c>
      <c r="Q71" s="1" t="s">
        <v>18809</v>
      </c>
      <c r="R71" s="1" t="s">
        <v>14107</v>
      </c>
      <c r="S71" s="1" t="s">
        <v>69</v>
      </c>
      <c r="T71" s="1"/>
      <c r="U71" s="1"/>
      <c r="V71" s="1" t="s">
        <v>14121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14205</v>
      </c>
      <c r="F72" s="1" t="s">
        <v>15287</v>
      </c>
      <c r="G72" s="1" t="s">
        <v>16338</v>
      </c>
      <c r="H72" s="1" t="s">
        <v>16328</v>
      </c>
      <c r="I72" s="1" t="s">
        <v>9994</v>
      </c>
      <c r="J72" s="1"/>
      <c r="K72" s="1" t="s">
        <v>18364</v>
      </c>
      <c r="L72" s="1" t="s">
        <v>70</v>
      </c>
      <c r="M72" s="1" t="s">
        <v>11662</v>
      </c>
      <c r="N72" s="1" t="s">
        <v>13264</v>
      </c>
      <c r="O72" s="1" t="s">
        <v>70</v>
      </c>
      <c r="P72" s="1" t="s">
        <v>18375</v>
      </c>
      <c r="Q72" s="1" t="s">
        <v>18810</v>
      </c>
      <c r="R72" s="1" t="s">
        <v>14107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14206</v>
      </c>
      <c r="F73" s="1" t="s">
        <v>15288</v>
      </c>
      <c r="G73" s="1" t="s">
        <v>16339</v>
      </c>
      <c r="H73" s="1" t="s">
        <v>17392</v>
      </c>
      <c r="I73" s="1" t="s">
        <v>9995</v>
      </c>
      <c r="J73" s="1"/>
      <c r="K73" s="1" t="s">
        <v>18364</v>
      </c>
      <c r="L73" s="1" t="s">
        <v>71</v>
      </c>
      <c r="M73" s="1" t="s">
        <v>11663</v>
      </c>
      <c r="N73" s="1" t="s">
        <v>13264</v>
      </c>
      <c r="O73" s="1" t="s">
        <v>71</v>
      </c>
      <c r="P73" s="1" t="s">
        <v>18376</v>
      </c>
      <c r="Q73" s="1" t="s">
        <v>18376</v>
      </c>
      <c r="R73" s="1" t="s">
        <v>14107</v>
      </c>
      <c r="S73" s="1" t="s">
        <v>71</v>
      </c>
      <c r="T73" s="1"/>
      <c r="U73" s="1" t="s">
        <v>19820</v>
      </c>
      <c r="V73" s="1" t="s">
        <v>14121</v>
      </c>
      <c r="W73" s="1" t="s">
        <v>71</v>
      </c>
      <c r="X73" s="1" t="s">
        <v>20024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14207</v>
      </c>
      <c r="F74" s="1" t="s">
        <v>15289</v>
      </c>
      <c r="G74" s="1" t="s">
        <v>16340</v>
      </c>
      <c r="H74" s="1" t="s">
        <v>17393</v>
      </c>
      <c r="I74" s="1" t="s">
        <v>9996</v>
      </c>
      <c r="J74" s="1"/>
      <c r="K74" s="1" t="s">
        <v>18364</v>
      </c>
      <c r="L74" s="1" t="s">
        <v>72</v>
      </c>
      <c r="M74" s="1" t="s">
        <v>11664</v>
      </c>
      <c r="N74" s="1" t="s">
        <v>13264</v>
      </c>
      <c r="O74" s="1" t="s">
        <v>72</v>
      </c>
      <c r="P74" s="1" t="s">
        <v>18376</v>
      </c>
      <c r="Q74" s="1" t="s">
        <v>18376</v>
      </c>
      <c r="R74" s="1" t="s">
        <v>14107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14208</v>
      </c>
      <c r="F75" s="1" t="s">
        <v>15290</v>
      </c>
      <c r="G75" s="1" t="s">
        <v>16341</v>
      </c>
      <c r="H75" s="1" t="s">
        <v>17394</v>
      </c>
      <c r="I75" s="1" t="s">
        <v>9997</v>
      </c>
      <c r="J75" s="1"/>
      <c r="K75" s="1" t="s">
        <v>18364</v>
      </c>
      <c r="L75" s="1" t="s">
        <v>73</v>
      </c>
      <c r="M75" s="1" t="s">
        <v>11665</v>
      </c>
      <c r="N75" s="1" t="s">
        <v>13264</v>
      </c>
      <c r="O75" s="1" t="s">
        <v>73</v>
      </c>
      <c r="P75" s="1" t="s">
        <v>18376</v>
      </c>
      <c r="Q75" s="1" t="s">
        <v>18376</v>
      </c>
      <c r="R75" s="1" t="s">
        <v>14107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14209</v>
      </c>
      <c r="F76" s="1" t="s">
        <v>15291</v>
      </c>
      <c r="G76" s="1" t="s">
        <v>16342</v>
      </c>
      <c r="H76" s="1" t="s">
        <v>17377</v>
      </c>
      <c r="I76" s="1" t="s">
        <v>9998</v>
      </c>
      <c r="J76" s="1"/>
      <c r="K76" s="1" t="s">
        <v>18364</v>
      </c>
      <c r="L76" s="1" t="s">
        <v>74</v>
      </c>
      <c r="M76" s="1" t="s">
        <v>11666</v>
      </c>
      <c r="N76" s="1" t="s">
        <v>13264</v>
      </c>
      <c r="O76" s="1" t="s">
        <v>74</v>
      </c>
      <c r="P76" s="1" t="s">
        <v>18376</v>
      </c>
      <c r="Q76" s="1" t="s">
        <v>18376</v>
      </c>
      <c r="R76" s="1" t="s">
        <v>14107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14210</v>
      </c>
      <c r="F77" s="1" t="s">
        <v>15292</v>
      </c>
      <c r="G77" s="1" t="s">
        <v>16343</v>
      </c>
      <c r="H77" s="1" t="s">
        <v>17395</v>
      </c>
      <c r="I77" s="1" t="s">
        <v>9999</v>
      </c>
      <c r="J77" s="1"/>
      <c r="K77" s="1" t="s">
        <v>18364</v>
      </c>
      <c r="L77" s="1" t="s">
        <v>75</v>
      </c>
      <c r="M77" s="1" t="s">
        <v>11667</v>
      </c>
      <c r="N77" s="1" t="s">
        <v>13264</v>
      </c>
      <c r="O77" s="1" t="s">
        <v>75</v>
      </c>
      <c r="P77" s="1" t="s">
        <v>18376</v>
      </c>
      <c r="Q77" s="1" t="s">
        <v>18376</v>
      </c>
      <c r="R77" s="1" t="s">
        <v>14107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14211</v>
      </c>
      <c r="F78" s="1" t="s">
        <v>15293</v>
      </c>
      <c r="G78" s="1" t="s">
        <v>16344</v>
      </c>
      <c r="H78" s="1" t="s">
        <v>17396</v>
      </c>
      <c r="I78" s="1" t="s">
        <v>10000</v>
      </c>
      <c r="J78" s="1"/>
      <c r="K78" s="1" t="s">
        <v>18364</v>
      </c>
      <c r="L78" s="1" t="s">
        <v>76</v>
      </c>
      <c r="M78" s="1" t="s">
        <v>11668</v>
      </c>
      <c r="N78" s="1" t="s">
        <v>13264</v>
      </c>
      <c r="O78" s="1" t="s">
        <v>76</v>
      </c>
      <c r="P78" s="1" t="s">
        <v>18376</v>
      </c>
      <c r="Q78" s="1" t="s">
        <v>18376</v>
      </c>
      <c r="R78" s="1" t="s">
        <v>14107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14212</v>
      </c>
      <c r="F79" s="1" t="s">
        <v>15294</v>
      </c>
      <c r="G79" s="1" t="s">
        <v>16345</v>
      </c>
      <c r="H79" s="1" t="s">
        <v>17397</v>
      </c>
      <c r="I79" s="1" t="s">
        <v>10001</v>
      </c>
      <c r="J79" s="1"/>
      <c r="K79" s="1" t="s">
        <v>18364</v>
      </c>
      <c r="L79" s="1" t="s">
        <v>77</v>
      </c>
      <c r="M79" s="1" t="s">
        <v>11669</v>
      </c>
      <c r="N79" s="1" t="s">
        <v>13264</v>
      </c>
      <c r="O79" s="1" t="s">
        <v>77</v>
      </c>
      <c r="P79" s="1" t="s">
        <v>18377</v>
      </c>
      <c r="Q79" s="1" t="s">
        <v>18811</v>
      </c>
      <c r="R79" s="1" t="s">
        <v>14107</v>
      </c>
      <c r="S79" s="1" t="s">
        <v>77</v>
      </c>
      <c r="T79" s="1" t="s">
        <v>19613</v>
      </c>
      <c r="U79" s="1"/>
      <c r="V79" s="1" t="s">
        <v>14121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14213</v>
      </c>
      <c r="F80" s="1" t="s">
        <v>15295</v>
      </c>
      <c r="G80" s="1" t="s">
        <v>16346</v>
      </c>
      <c r="H80" s="1" t="s">
        <v>17398</v>
      </c>
      <c r="I80" s="1" t="s">
        <v>10002</v>
      </c>
      <c r="J80" s="1"/>
      <c r="K80" s="1" t="s">
        <v>18364</v>
      </c>
      <c r="L80" s="1" t="s">
        <v>78</v>
      </c>
      <c r="M80" s="1" t="s">
        <v>11670</v>
      </c>
      <c r="N80" s="1" t="s">
        <v>13264</v>
      </c>
      <c r="O80" s="1" t="s">
        <v>78</v>
      </c>
      <c r="P80" s="1" t="s">
        <v>18377</v>
      </c>
      <c r="Q80" s="1" t="s">
        <v>18812</v>
      </c>
      <c r="R80" s="1" t="s">
        <v>14107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14214</v>
      </c>
      <c r="F81" s="1" t="s">
        <v>15296</v>
      </c>
      <c r="G81" s="1" t="s">
        <v>16347</v>
      </c>
      <c r="H81" s="1" t="s">
        <v>17399</v>
      </c>
      <c r="I81" s="1" t="s">
        <v>10003</v>
      </c>
      <c r="J81" s="1"/>
      <c r="K81" s="1" t="s">
        <v>18364</v>
      </c>
      <c r="L81" s="1" t="s">
        <v>79</v>
      </c>
      <c r="M81" s="1" t="s">
        <v>11671</v>
      </c>
      <c r="N81" s="1" t="s">
        <v>13264</v>
      </c>
      <c r="O81" s="1" t="s">
        <v>79</v>
      </c>
      <c r="P81" s="1" t="s">
        <v>18377</v>
      </c>
      <c r="Q81" s="1" t="s">
        <v>18813</v>
      </c>
      <c r="R81" s="1" t="s">
        <v>14107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14215</v>
      </c>
      <c r="F82" s="1" t="s">
        <v>15297</v>
      </c>
      <c r="G82" s="1" t="s">
        <v>16348</v>
      </c>
      <c r="H82" s="1" t="s">
        <v>17400</v>
      </c>
      <c r="I82" s="1" t="s">
        <v>10004</v>
      </c>
      <c r="J82" s="1"/>
      <c r="K82" s="1" t="s">
        <v>18364</v>
      </c>
      <c r="L82" s="1" t="s">
        <v>80</v>
      </c>
      <c r="M82" s="1" t="s">
        <v>11672</v>
      </c>
      <c r="N82" s="1" t="s">
        <v>13264</v>
      </c>
      <c r="O82" s="1" t="s">
        <v>80</v>
      </c>
      <c r="P82" s="1" t="s">
        <v>18377</v>
      </c>
      <c r="Q82" s="1" t="s">
        <v>18814</v>
      </c>
      <c r="R82" s="1" t="s">
        <v>14107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14216</v>
      </c>
      <c r="F83" s="1" t="s">
        <v>15298</v>
      </c>
      <c r="G83" s="1" t="s">
        <v>16349</v>
      </c>
      <c r="H83" s="1" t="s">
        <v>17401</v>
      </c>
      <c r="I83" s="1" t="s">
        <v>10005</v>
      </c>
      <c r="J83" s="1"/>
      <c r="K83" s="1" t="s">
        <v>18364</v>
      </c>
      <c r="L83" s="1" t="s">
        <v>81</v>
      </c>
      <c r="M83" s="1" t="s">
        <v>11673</v>
      </c>
      <c r="N83" s="1" t="s">
        <v>13264</v>
      </c>
      <c r="O83" s="1" t="s">
        <v>81</v>
      </c>
      <c r="P83" s="1" t="s">
        <v>18377</v>
      </c>
      <c r="Q83" s="1" t="s">
        <v>18815</v>
      </c>
      <c r="R83" s="1" t="s">
        <v>14107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14217</v>
      </c>
      <c r="F84" s="1" t="s">
        <v>15299</v>
      </c>
      <c r="G84" s="1" t="s">
        <v>16350</v>
      </c>
      <c r="H84" s="1" t="s">
        <v>17402</v>
      </c>
      <c r="I84" s="1" t="s">
        <v>10006</v>
      </c>
      <c r="J84" s="1"/>
      <c r="K84" s="1" t="s">
        <v>18364</v>
      </c>
      <c r="L84" s="1" t="s">
        <v>82</v>
      </c>
      <c r="M84" s="1" t="s">
        <v>11674</v>
      </c>
      <c r="N84" s="1" t="s">
        <v>13264</v>
      </c>
      <c r="O84" s="1" t="s">
        <v>82</v>
      </c>
      <c r="P84" s="1" t="s">
        <v>18377</v>
      </c>
      <c r="Q84" s="1" t="s">
        <v>18816</v>
      </c>
      <c r="R84" s="1" t="s">
        <v>14107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14218</v>
      </c>
      <c r="F85" s="1" t="s">
        <v>15300</v>
      </c>
      <c r="G85" s="1" t="s">
        <v>16351</v>
      </c>
      <c r="H85" s="1" t="s">
        <v>17403</v>
      </c>
      <c r="I85" s="1" t="s">
        <v>10007</v>
      </c>
      <c r="J85" s="1"/>
      <c r="K85" s="1" t="s">
        <v>18364</v>
      </c>
      <c r="L85" s="1" t="s">
        <v>83</v>
      </c>
      <c r="M85" s="1" t="s">
        <v>11675</v>
      </c>
      <c r="N85" s="1" t="s">
        <v>13264</v>
      </c>
      <c r="O85" s="1" t="s">
        <v>83</v>
      </c>
      <c r="P85" s="1" t="s">
        <v>18378</v>
      </c>
      <c r="Q85" s="1" t="s">
        <v>18378</v>
      </c>
      <c r="R85" s="1" t="s">
        <v>14107</v>
      </c>
      <c r="S85" s="1" t="s">
        <v>83</v>
      </c>
      <c r="T85" s="1"/>
      <c r="U85" s="1" t="s">
        <v>19821</v>
      </c>
      <c r="V85" s="1" t="s">
        <v>14121</v>
      </c>
      <c r="W85" s="1" t="s">
        <v>83</v>
      </c>
      <c r="X85" s="1" t="s">
        <v>20025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14219</v>
      </c>
      <c r="F86" s="1" t="s">
        <v>15301</v>
      </c>
      <c r="G86" s="1" t="s">
        <v>16352</v>
      </c>
      <c r="H86" s="1" t="s">
        <v>17404</v>
      </c>
      <c r="I86" s="1" t="s">
        <v>10008</v>
      </c>
      <c r="J86" s="1"/>
      <c r="K86" s="1" t="s">
        <v>18364</v>
      </c>
      <c r="L86" s="1" t="s">
        <v>84</v>
      </c>
      <c r="M86" s="1" t="s">
        <v>11676</v>
      </c>
      <c r="N86" s="1" t="s">
        <v>13264</v>
      </c>
      <c r="O86" s="1" t="s">
        <v>84</v>
      </c>
      <c r="P86" s="1" t="s">
        <v>18378</v>
      </c>
      <c r="Q86" s="1" t="s">
        <v>18378</v>
      </c>
      <c r="R86" s="1" t="s">
        <v>14107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14220</v>
      </c>
      <c r="F87" s="1" t="s">
        <v>15302</v>
      </c>
      <c r="G87" s="1" t="s">
        <v>16353</v>
      </c>
      <c r="H87" s="1" t="s">
        <v>17405</v>
      </c>
      <c r="I87" s="1" t="s">
        <v>10009</v>
      </c>
      <c r="J87" s="1"/>
      <c r="K87" s="1" t="s">
        <v>18364</v>
      </c>
      <c r="L87" s="1" t="s">
        <v>85</v>
      </c>
      <c r="M87" s="1" t="s">
        <v>11677</v>
      </c>
      <c r="N87" s="1" t="s">
        <v>13264</v>
      </c>
      <c r="O87" s="1" t="s">
        <v>85</v>
      </c>
      <c r="P87" s="1" t="s">
        <v>18378</v>
      </c>
      <c r="Q87" s="1" t="s">
        <v>18378</v>
      </c>
      <c r="R87" s="1" t="s">
        <v>14107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14221</v>
      </c>
      <c r="F88" s="1" t="s">
        <v>15303</v>
      </c>
      <c r="G88" s="1" t="s">
        <v>16354</v>
      </c>
      <c r="H88" s="1" t="s">
        <v>17406</v>
      </c>
      <c r="I88" s="1" t="s">
        <v>10010</v>
      </c>
      <c r="J88" s="1"/>
      <c r="K88" s="1" t="s">
        <v>18364</v>
      </c>
      <c r="L88" s="1" t="s">
        <v>86</v>
      </c>
      <c r="M88" s="1" t="s">
        <v>11678</v>
      </c>
      <c r="N88" s="1" t="s">
        <v>13264</v>
      </c>
      <c r="O88" s="1" t="s">
        <v>86</v>
      </c>
      <c r="P88" s="1" t="s">
        <v>18379</v>
      </c>
      <c r="Q88" s="1" t="s">
        <v>18817</v>
      </c>
      <c r="R88" s="1" t="s">
        <v>14107</v>
      </c>
      <c r="S88" s="1" t="s">
        <v>86</v>
      </c>
      <c r="T88" s="1" t="s">
        <v>19614</v>
      </c>
      <c r="U88" s="1"/>
      <c r="V88" s="1" t="s">
        <v>14121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14222</v>
      </c>
      <c r="F89" s="1" t="s">
        <v>15304</v>
      </c>
      <c r="G89" s="1" t="s">
        <v>16355</v>
      </c>
      <c r="H89" s="1" t="s">
        <v>17407</v>
      </c>
      <c r="I89" s="1" t="s">
        <v>10011</v>
      </c>
      <c r="J89" s="1"/>
      <c r="K89" s="1" t="s">
        <v>18364</v>
      </c>
      <c r="L89" s="1" t="s">
        <v>87</v>
      </c>
      <c r="M89" s="1" t="s">
        <v>11679</v>
      </c>
      <c r="N89" s="1" t="s">
        <v>13264</v>
      </c>
      <c r="O89" s="1" t="s">
        <v>87</v>
      </c>
      <c r="P89" s="1" t="s">
        <v>18380</v>
      </c>
      <c r="Q89" s="1" t="s">
        <v>18380</v>
      </c>
      <c r="R89" s="1" t="s">
        <v>14107</v>
      </c>
      <c r="S89" s="1" t="s">
        <v>87</v>
      </c>
      <c r="T89" s="1"/>
      <c r="U89" s="1" t="s">
        <v>19822</v>
      </c>
      <c r="V89" s="1" t="s">
        <v>14121</v>
      </c>
      <c r="W89" s="1" t="s">
        <v>87</v>
      </c>
      <c r="X89" s="1"/>
      <c r="Y89" t="s">
        <v>20113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6772</v>
      </c>
      <c r="H90" s="1" t="s">
        <v>5146</v>
      </c>
      <c r="I90" s="1" t="s">
        <v>10012</v>
      </c>
      <c r="J90" s="1"/>
      <c r="K90" s="1" t="s">
        <v>18364</v>
      </c>
      <c r="L90" s="1" t="s">
        <v>88</v>
      </c>
      <c r="M90" s="1" t="s">
        <v>11680</v>
      </c>
      <c r="N90" s="1" t="s">
        <v>13264</v>
      </c>
      <c r="O90" s="1" t="s">
        <v>88</v>
      </c>
      <c r="P90" s="1" t="s">
        <v>18380</v>
      </c>
      <c r="Q90" s="1" t="s">
        <v>18380</v>
      </c>
      <c r="R90" s="1" t="s">
        <v>14107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14223</v>
      </c>
      <c r="F91" s="1" t="s">
        <v>15305</v>
      </c>
      <c r="G91" s="1" t="s">
        <v>16356</v>
      </c>
      <c r="H91" s="1" t="s">
        <v>17408</v>
      </c>
      <c r="I91" s="1" t="s">
        <v>10013</v>
      </c>
      <c r="J91" s="1"/>
      <c r="K91" s="1" t="s">
        <v>18364</v>
      </c>
      <c r="L91" s="1" t="s">
        <v>89</v>
      </c>
      <c r="M91" s="1" t="s">
        <v>11681</v>
      </c>
      <c r="N91" s="1" t="s">
        <v>13264</v>
      </c>
      <c r="O91" s="1" t="s">
        <v>89</v>
      </c>
      <c r="P91" s="1" t="s">
        <v>18381</v>
      </c>
      <c r="Q91" s="1" t="s">
        <v>18818</v>
      </c>
      <c r="R91" s="1" t="s">
        <v>14107</v>
      </c>
      <c r="S91" s="1" t="s">
        <v>89</v>
      </c>
      <c r="T91" s="1" t="s">
        <v>19615</v>
      </c>
      <c r="U91" s="1"/>
      <c r="V91" s="1" t="s">
        <v>14121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14224</v>
      </c>
      <c r="F92" s="1" t="s">
        <v>15306</v>
      </c>
      <c r="G92" s="1" t="s">
        <v>16357</v>
      </c>
      <c r="H92" s="1" t="s">
        <v>17409</v>
      </c>
      <c r="I92" s="1" t="s">
        <v>10014</v>
      </c>
      <c r="J92" s="1"/>
      <c r="K92" s="1" t="s">
        <v>18364</v>
      </c>
      <c r="L92" s="1" t="s">
        <v>90</v>
      </c>
      <c r="M92" s="1" t="s">
        <v>11682</v>
      </c>
      <c r="N92" s="1" t="s">
        <v>13264</v>
      </c>
      <c r="O92" s="1" t="s">
        <v>90</v>
      </c>
      <c r="P92" s="1" t="s">
        <v>18381</v>
      </c>
      <c r="Q92" s="1" t="s">
        <v>18819</v>
      </c>
      <c r="R92" s="1" t="s">
        <v>14107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14225</v>
      </c>
      <c r="F93" s="1" t="s">
        <v>15307</v>
      </c>
      <c r="G93" s="1" t="s">
        <v>16358</v>
      </c>
      <c r="H93" s="1" t="s">
        <v>17410</v>
      </c>
      <c r="I93" s="1" t="s">
        <v>10015</v>
      </c>
      <c r="J93" s="1"/>
      <c r="K93" s="1" t="s">
        <v>18364</v>
      </c>
      <c r="L93" s="1" t="s">
        <v>91</v>
      </c>
      <c r="M93" s="1" t="s">
        <v>11683</v>
      </c>
      <c r="N93" s="1" t="s">
        <v>13264</v>
      </c>
      <c r="O93" s="1" t="s">
        <v>91</v>
      </c>
      <c r="P93" s="1" t="s">
        <v>18381</v>
      </c>
      <c r="Q93" s="1" t="s">
        <v>18820</v>
      </c>
      <c r="R93" s="1" t="s">
        <v>14107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14226</v>
      </c>
      <c r="F94" s="1" t="s">
        <v>15308</v>
      </c>
      <c r="G94" s="1" t="s">
        <v>16359</v>
      </c>
      <c r="H94" s="1" t="s">
        <v>17411</v>
      </c>
      <c r="I94" s="1" t="s">
        <v>10016</v>
      </c>
      <c r="J94" s="1"/>
      <c r="K94" s="1" t="s">
        <v>18364</v>
      </c>
      <c r="L94" s="1" t="s">
        <v>92</v>
      </c>
      <c r="M94" s="1" t="s">
        <v>11684</v>
      </c>
      <c r="N94" s="1" t="s">
        <v>13264</v>
      </c>
      <c r="O94" s="1" t="s">
        <v>92</v>
      </c>
      <c r="P94" s="1" t="s">
        <v>18381</v>
      </c>
      <c r="Q94" s="1" t="s">
        <v>18821</v>
      </c>
      <c r="R94" s="1" t="s">
        <v>14107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14227</v>
      </c>
      <c r="F95" s="1" t="s">
        <v>15309</v>
      </c>
      <c r="G95" s="1" t="s">
        <v>16360</v>
      </c>
      <c r="H95" s="1" t="s">
        <v>17412</v>
      </c>
      <c r="I95" s="1" t="s">
        <v>10017</v>
      </c>
      <c r="J95" s="1"/>
      <c r="K95" s="1" t="s">
        <v>18364</v>
      </c>
      <c r="L95" s="1" t="s">
        <v>93</v>
      </c>
      <c r="M95" s="1" t="s">
        <v>11685</v>
      </c>
      <c r="N95" s="1" t="s">
        <v>13264</v>
      </c>
      <c r="O95" s="1" t="s">
        <v>93</v>
      </c>
      <c r="P95" s="1" t="s">
        <v>18381</v>
      </c>
      <c r="Q95" s="1" t="s">
        <v>18822</v>
      </c>
      <c r="R95" s="1" t="s">
        <v>14107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6778</v>
      </c>
      <c r="H96" s="1" t="s">
        <v>8411</v>
      </c>
      <c r="I96" s="1" t="s">
        <v>10018</v>
      </c>
      <c r="J96" s="1"/>
      <c r="K96" s="1" t="s">
        <v>18364</v>
      </c>
      <c r="L96" s="1" t="s">
        <v>94</v>
      </c>
      <c r="M96" s="1" t="s">
        <v>11686</v>
      </c>
      <c r="N96" s="1" t="s">
        <v>13264</v>
      </c>
      <c r="O96" s="1" t="s">
        <v>94</v>
      </c>
      <c r="P96" s="1" t="s">
        <v>18381</v>
      </c>
      <c r="Q96" s="1" t="s">
        <v>18823</v>
      </c>
      <c r="R96" s="1" t="s">
        <v>14107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14228</v>
      </c>
      <c r="F97" s="1" t="s">
        <v>15310</v>
      </c>
      <c r="G97" s="1" t="s">
        <v>16361</v>
      </c>
      <c r="H97" s="1" t="s">
        <v>17413</v>
      </c>
      <c r="I97" s="1" t="s">
        <v>10019</v>
      </c>
      <c r="J97" s="1"/>
      <c r="K97" s="1" t="s">
        <v>18364</v>
      </c>
      <c r="L97" s="1" t="s">
        <v>95</v>
      </c>
      <c r="M97" s="1" t="s">
        <v>11687</v>
      </c>
      <c r="N97" s="1" t="s">
        <v>13264</v>
      </c>
      <c r="O97" s="1" t="s">
        <v>95</v>
      </c>
      <c r="P97" s="1" t="s">
        <v>18381</v>
      </c>
      <c r="Q97" s="1" t="s">
        <v>18824</v>
      </c>
      <c r="R97" s="1" t="s">
        <v>14107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14229</v>
      </c>
      <c r="F98" s="1" t="s">
        <v>15311</v>
      </c>
      <c r="G98" s="1" t="s">
        <v>16362</v>
      </c>
      <c r="H98" s="1" t="s">
        <v>17414</v>
      </c>
      <c r="I98" s="1" t="s">
        <v>10020</v>
      </c>
      <c r="J98" s="1"/>
      <c r="K98" s="1" t="s">
        <v>18364</v>
      </c>
      <c r="L98" s="1" t="s">
        <v>96</v>
      </c>
      <c r="M98" s="1" t="s">
        <v>11688</v>
      </c>
      <c r="N98" s="1" t="s">
        <v>13264</v>
      </c>
      <c r="O98" s="1" t="s">
        <v>96</v>
      </c>
      <c r="P98" s="1" t="s">
        <v>18382</v>
      </c>
      <c r="Q98" s="1" t="s">
        <v>18382</v>
      </c>
      <c r="R98" s="1" t="s">
        <v>14107</v>
      </c>
      <c r="S98" s="1" t="s">
        <v>96</v>
      </c>
      <c r="T98" s="1"/>
      <c r="U98" s="1" t="s">
        <v>19823</v>
      </c>
      <c r="V98" s="1" t="s">
        <v>14121</v>
      </c>
      <c r="W98" s="1" t="s">
        <v>96</v>
      </c>
      <c r="X98" s="1" t="s">
        <v>20026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14230</v>
      </c>
      <c r="F99" s="1" t="s">
        <v>15312</v>
      </c>
      <c r="G99" s="1" t="s">
        <v>16363</v>
      </c>
      <c r="H99" s="1" t="s">
        <v>17415</v>
      </c>
      <c r="I99" s="1" t="s">
        <v>10021</v>
      </c>
      <c r="J99" s="1"/>
      <c r="K99" s="1" t="s">
        <v>18364</v>
      </c>
      <c r="L99" s="1" t="s">
        <v>97</v>
      </c>
      <c r="M99" s="1" t="s">
        <v>11689</v>
      </c>
      <c r="N99" s="1" t="s">
        <v>13264</v>
      </c>
      <c r="O99" s="1" t="s">
        <v>97</v>
      </c>
      <c r="P99" s="1" t="s">
        <v>18382</v>
      </c>
      <c r="Q99" s="1" t="s">
        <v>18382</v>
      </c>
      <c r="R99" s="1" t="s">
        <v>14107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6782</v>
      </c>
      <c r="H100" s="1" t="s">
        <v>8415</v>
      </c>
      <c r="I100" s="1" t="s">
        <v>10022</v>
      </c>
      <c r="J100" s="1"/>
      <c r="K100" s="1" t="s">
        <v>18364</v>
      </c>
      <c r="L100" s="1" t="s">
        <v>98</v>
      </c>
      <c r="M100" s="1" t="s">
        <v>11690</v>
      </c>
      <c r="N100" s="1" t="s">
        <v>13264</v>
      </c>
      <c r="O100" s="1" t="s">
        <v>98</v>
      </c>
      <c r="P100" s="1" t="s">
        <v>18382</v>
      </c>
      <c r="Q100" s="1" t="s">
        <v>18382</v>
      </c>
      <c r="R100" s="1" t="s">
        <v>14107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14231</v>
      </c>
      <c r="F101" s="1" t="s">
        <v>15313</v>
      </c>
      <c r="G101" s="1" t="s">
        <v>16364</v>
      </c>
      <c r="H101" s="1" t="s">
        <v>17416</v>
      </c>
      <c r="I101" s="1" t="s">
        <v>10023</v>
      </c>
      <c r="J101" s="1"/>
      <c r="K101" s="1" t="s">
        <v>18364</v>
      </c>
      <c r="L101" s="1" t="s">
        <v>99</v>
      </c>
      <c r="M101" s="1" t="s">
        <v>11691</v>
      </c>
      <c r="N101" s="1" t="s">
        <v>13264</v>
      </c>
      <c r="O101" s="1" t="s">
        <v>99</v>
      </c>
      <c r="P101" s="1" t="s">
        <v>18382</v>
      </c>
      <c r="Q101" s="1" t="s">
        <v>18382</v>
      </c>
      <c r="R101" s="1" t="s">
        <v>14107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14232</v>
      </c>
      <c r="F102" s="1" t="s">
        <v>15314</v>
      </c>
      <c r="G102" s="1" t="s">
        <v>16365</v>
      </c>
      <c r="H102" s="1" t="s">
        <v>17417</v>
      </c>
      <c r="I102" s="1" t="s">
        <v>10024</v>
      </c>
      <c r="J102" s="1"/>
      <c r="K102" s="1" t="s">
        <v>18364</v>
      </c>
      <c r="L102" s="1" t="s">
        <v>100</v>
      </c>
      <c r="M102" s="1" t="s">
        <v>11692</v>
      </c>
      <c r="N102" s="1" t="s">
        <v>13264</v>
      </c>
      <c r="O102" s="1" t="s">
        <v>100</v>
      </c>
      <c r="P102" s="1" t="s">
        <v>18382</v>
      </c>
      <c r="Q102" s="1" t="s">
        <v>18382</v>
      </c>
      <c r="R102" s="1" t="s">
        <v>14107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14233</v>
      </c>
      <c r="F103" s="1" t="s">
        <v>15315</v>
      </c>
      <c r="G103" s="1" t="s">
        <v>16366</v>
      </c>
      <c r="H103" s="1" t="s">
        <v>17418</v>
      </c>
      <c r="I103" s="1" t="s">
        <v>10025</v>
      </c>
      <c r="J103" s="1"/>
      <c r="K103" s="1" t="s">
        <v>18364</v>
      </c>
      <c r="L103" s="1" t="s">
        <v>101</v>
      </c>
      <c r="M103" s="1" t="s">
        <v>11693</v>
      </c>
      <c r="N103" s="1" t="s">
        <v>13264</v>
      </c>
      <c r="O103" s="1" t="s">
        <v>101</v>
      </c>
      <c r="P103" s="1" t="s">
        <v>18383</v>
      </c>
      <c r="Q103" s="1" t="s">
        <v>18825</v>
      </c>
      <c r="R103" s="1" t="s">
        <v>14107</v>
      </c>
      <c r="S103" s="1" t="s">
        <v>101</v>
      </c>
      <c r="T103" s="1" t="s">
        <v>19616</v>
      </c>
      <c r="U103" s="1"/>
      <c r="V103" s="1" t="s">
        <v>14121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14234</v>
      </c>
      <c r="F104" s="1" t="s">
        <v>15316</v>
      </c>
      <c r="G104" s="1" t="s">
        <v>16367</v>
      </c>
      <c r="H104" s="1" t="s">
        <v>17419</v>
      </c>
      <c r="I104" s="1" t="s">
        <v>10026</v>
      </c>
      <c r="J104" s="1"/>
      <c r="K104" s="1" t="s">
        <v>18364</v>
      </c>
      <c r="L104" s="1" t="s">
        <v>102</v>
      </c>
      <c r="M104" s="1" t="s">
        <v>11694</v>
      </c>
      <c r="N104" s="1" t="s">
        <v>13264</v>
      </c>
      <c r="O104" s="1" t="s">
        <v>102</v>
      </c>
      <c r="P104" s="1" t="s">
        <v>18383</v>
      </c>
      <c r="Q104" s="1" t="s">
        <v>18826</v>
      </c>
      <c r="R104" s="1" t="s">
        <v>14107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14235</v>
      </c>
      <c r="F105" s="1" t="s">
        <v>15317</v>
      </c>
      <c r="G105" s="1" t="s">
        <v>16368</v>
      </c>
      <c r="H105" s="1" t="s">
        <v>17420</v>
      </c>
      <c r="I105" s="1" t="s">
        <v>10027</v>
      </c>
      <c r="J105" s="1"/>
      <c r="K105" s="1" t="s">
        <v>18364</v>
      </c>
      <c r="L105" s="1" t="s">
        <v>103</v>
      </c>
      <c r="M105" s="1" t="s">
        <v>11695</v>
      </c>
      <c r="N105" s="1" t="s">
        <v>13264</v>
      </c>
      <c r="O105" s="1" t="s">
        <v>103</v>
      </c>
      <c r="P105" s="1" t="s">
        <v>18383</v>
      </c>
      <c r="Q105" s="1" t="s">
        <v>18827</v>
      </c>
      <c r="R105" s="1" t="s">
        <v>14107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14236</v>
      </c>
      <c r="F106" s="1" t="s">
        <v>15318</v>
      </c>
      <c r="G106" s="1" t="s">
        <v>16369</v>
      </c>
      <c r="H106" s="1" t="s">
        <v>17421</v>
      </c>
      <c r="I106" s="1" t="s">
        <v>10028</v>
      </c>
      <c r="J106" s="1"/>
      <c r="K106" s="1" t="s">
        <v>18364</v>
      </c>
      <c r="L106" s="1" t="s">
        <v>104</v>
      </c>
      <c r="M106" s="1" t="s">
        <v>11696</v>
      </c>
      <c r="N106" s="1" t="s">
        <v>13264</v>
      </c>
      <c r="O106" s="1" t="s">
        <v>104</v>
      </c>
      <c r="P106" s="1" t="s">
        <v>18384</v>
      </c>
      <c r="Q106" s="1" t="s">
        <v>18384</v>
      </c>
      <c r="R106" s="1" t="s">
        <v>14107</v>
      </c>
      <c r="S106" s="1" t="s">
        <v>104</v>
      </c>
      <c r="T106" s="1"/>
      <c r="U106" s="1" t="s">
        <v>19824</v>
      </c>
      <c r="V106" s="1" t="s">
        <v>14121</v>
      </c>
      <c r="W106" s="1" t="s">
        <v>104</v>
      </c>
      <c r="X106" s="1"/>
      <c r="Y106" t="s">
        <v>20114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14237</v>
      </c>
      <c r="F107" s="1" t="s">
        <v>15319</v>
      </c>
      <c r="G107" s="1" t="s">
        <v>16370</v>
      </c>
      <c r="H107" s="1" t="s">
        <v>17422</v>
      </c>
      <c r="I107" s="1" t="s">
        <v>10029</v>
      </c>
      <c r="J107" s="1"/>
      <c r="K107" s="1" t="s">
        <v>18364</v>
      </c>
      <c r="L107" s="1" t="s">
        <v>105</v>
      </c>
      <c r="M107" s="1" t="s">
        <v>11697</v>
      </c>
      <c r="N107" s="1" t="s">
        <v>13264</v>
      </c>
      <c r="O107" s="1" t="s">
        <v>105</v>
      </c>
      <c r="P107" s="1" t="s">
        <v>18384</v>
      </c>
      <c r="Q107" s="1" t="s">
        <v>18384</v>
      </c>
      <c r="R107" s="1" t="s">
        <v>14107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6790</v>
      </c>
      <c r="H108" s="1" t="s">
        <v>8423</v>
      </c>
      <c r="I108" s="1" t="s">
        <v>10030</v>
      </c>
      <c r="J108" s="1"/>
      <c r="K108" s="1" t="s">
        <v>18364</v>
      </c>
      <c r="L108" s="1" t="s">
        <v>106</v>
      </c>
      <c r="M108" s="1" t="s">
        <v>11698</v>
      </c>
      <c r="N108" s="1" t="s">
        <v>13264</v>
      </c>
      <c r="O108" s="1" t="s">
        <v>106</v>
      </c>
      <c r="P108" s="1" t="s">
        <v>18385</v>
      </c>
      <c r="Q108" s="1" t="s">
        <v>18828</v>
      </c>
      <c r="R108" s="1" t="s">
        <v>14107</v>
      </c>
      <c r="S108" s="1" t="s">
        <v>106</v>
      </c>
      <c r="T108" s="1" t="s">
        <v>19617</v>
      </c>
      <c r="U108" s="1"/>
      <c r="V108" s="1" t="s">
        <v>14121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14238</v>
      </c>
      <c r="F109" s="1" t="s">
        <v>14238</v>
      </c>
      <c r="G109" s="1" t="s">
        <v>16371</v>
      </c>
      <c r="H109" s="1" t="s">
        <v>17423</v>
      </c>
      <c r="I109" s="1" t="s">
        <v>10031</v>
      </c>
      <c r="J109" s="1"/>
      <c r="K109" s="1" t="s">
        <v>18364</v>
      </c>
      <c r="L109" s="1" t="s">
        <v>107</v>
      </c>
      <c r="M109" s="1" t="s">
        <v>11699</v>
      </c>
      <c r="N109" s="1" t="s">
        <v>13264</v>
      </c>
      <c r="O109" s="1" t="s">
        <v>107</v>
      </c>
      <c r="P109" s="1" t="s">
        <v>18386</v>
      </c>
      <c r="Q109" s="1" t="s">
        <v>18386</v>
      </c>
      <c r="R109" s="1" t="s">
        <v>14107</v>
      </c>
      <c r="S109" s="1" t="s">
        <v>107</v>
      </c>
      <c r="T109" s="1"/>
      <c r="U109" s="1" t="s">
        <v>19825</v>
      </c>
      <c r="V109" s="1" t="s">
        <v>14121</v>
      </c>
      <c r="W109" s="1" t="s">
        <v>107</v>
      </c>
      <c r="X109" s="1"/>
      <c r="Y109" t="s">
        <v>20115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14239</v>
      </c>
      <c r="F110" s="1" t="s">
        <v>15320</v>
      </c>
      <c r="G110" s="1" t="s">
        <v>16372</v>
      </c>
      <c r="H110" s="1" t="s">
        <v>17424</v>
      </c>
      <c r="I110" s="1" t="s">
        <v>10032</v>
      </c>
      <c r="J110" s="1"/>
      <c r="K110" s="1" t="s">
        <v>18364</v>
      </c>
      <c r="L110" s="1" t="s">
        <v>108</v>
      </c>
      <c r="M110" s="1" t="s">
        <v>11700</v>
      </c>
      <c r="N110" s="1" t="s">
        <v>13264</v>
      </c>
      <c r="O110" s="1" t="s">
        <v>108</v>
      </c>
      <c r="P110" s="1" t="s">
        <v>18386</v>
      </c>
      <c r="Q110" s="1" t="s">
        <v>18386</v>
      </c>
      <c r="R110" s="1" t="s">
        <v>14107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14240</v>
      </c>
      <c r="F111" s="1" t="s">
        <v>15321</v>
      </c>
      <c r="G111" s="1" t="s">
        <v>16373</v>
      </c>
      <c r="H111" s="1" t="s">
        <v>17425</v>
      </c>
      <c r="I111" s="1" t="s">
        <v>10033</v>
      </c>
      <c r="J111" s="1"/>
      <c r="K111" s="1" t="s">
        <v>18364</v>
      </c>
      <c r="L111" s="1" t="s">
        <v>109</v>
      </c>
      <c r="M111" s="1" t="s">
        <v>11701</v>
      </c>
      <c r="N111" s="1" t="s">
        <v>13264</v>
      </c>
      <c r="O111" s="1" t="s">
        <v>109</v>
      </c>
      <c r="P111" s="1" t="s">
        <v>18386</v>
      </c>
      <c r="Q111" s="1" t="s">
        <v>18386</v>
      </c>
      <c r="R111" s="1" t="s">
        <v>14107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14241</v>
      </c>
      <c r="F112" s="1" t="s">
        <v>15322</v>
      </c>
      <c r="G112" s="1" t="s">
        <v>14241</v>
      </c>
      <c r="H112" s="1" t="s">
        <v>17426</v>
      </c>
      <c r="I112" s="1" t="s">
        <v>10034</v>
      </c>
      <c r="J112" s="1"/>
      <c r="K112" s="1" t="s">
        <v>18364</v>
      </c>
      <c r="L112" s="1" t="s">
        <v>110</v>
      </c>
      <c r="M112" s="1" t="s">
        <v>11702</v>
      </c>
      <c r="N112" s="1" t="s">
        <v>13264</v>
      </c>
      <c r="O112" s="1" t="s">
        <v>110</v>
      </c>
      <c r="P112" s="1" t="s">
        <v>18386</v>
      </c>
      <c r="Q112" s="1" t="s">
        <v>18386</v>
      </c>
      <c r="R112" s="1" t="s">
        <v>14107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14242</v>
      </c>
      <c r="F113" s="1" t="s">
        <v>15323</v>
      </c>
      <c r="G113" s="1" t="s">
        <v>16374</v>
      </c>
      <c r="H113" s="1" t="s">
        <v>17427</v>
      </c>
      <c r="I113" s="1" t="s">
        <v>10035</v>
      </c>
      <c r="J113" s="1"/>
      <c r="K113" s="1" t="s">
        <v>18364</v>
      </c>
      <c r="L113" s="1" t="s">
        <v>111</v>
      </c>
      <c r="M113" s="1" t="s">
        <v>11703</v>
      </c>
      <c r="N113" s="1" t="s">
        <v>13264</v>
      </c>
      <c r="O113" s="1" t="s">
        <v>111</v>
      </c>
      <c r="P113" s="1" t="s">
        <v>18387</v>
      </c>
      <c r="Q113" s="1" t="s">
        <v>18829</v>
      </c>
      <c r="R113" s="1" t="s">
        <v>14107</v>
      </c>
      <c r="S113" s="1" t="s">
        <v>111</v>
      </c>
      <c r="T113" s="1" t="s">
        <v>19618</v>
      </c>
      <c r="U113" s="1"/>
      <c r="V113" s="1" t="s">
        <v>14121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14243</v>
      </c>
      <c r="F114" s="1" t="s">
        <v>15324</v>
      </c>
      <c r="G114" s="1" t="s">
        <v>16375</v>
      </c>
      <c r="H114" s="1" t="s">
        <v>17428</v>
      </c>
      <c r="I114" s="1" t="s">
        <v>10036</v>
      </c>
      <c r="J114" s="1"/>
      <c r="K114" s="1" t="s">
        <v>18364</v>
      </c>
      <c r="L114" s="1" t="s">
        <v>112</v>
      </c>
      <c r="M114" s="1" t="s">
        <v>11704</v>
      </c>
      <c r="N114" s="1" t="s">
        <v>13264</v>
      </c>
      <c r="O114" s="1" t="s">
        <v>112</v>
      </c>
      <c r="P114" s="1" t="s">
        <v>18387</v>
      </c>
      <c r="Q114" s="1" t="s">
        <v>18830</v>
      </c>
      <c r="R114" s="1" t="s">
        <v>14107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14244</v>
      </c>
      <c r="F115" s="1" t="s">
        <v>15325</v>
      </c>
      <c r="G115" s="1" t="s">
        <v>16376</v>
      </c>
      <c r="H115" s="1" t="s">
        <v>17429</v>
      </c>
      <c r="I115" s="1" t="s">
        <v>10037</v>
      </c>
      <c r="J115" s="1"/>
      <c r="K115" s="1" t="s">
        <v>18364</v>
      </c>
      <c r="L115" s="1" t="s">
        <v>113</v>
      </c>
      <c r="M115" s="1" t="s">
        <v>11705</v>
      </c>
      <c r="N115" s="1" t="s">
        <v>13264</v>
      </c>
      <c r="O115" s="1" t="s">
        <v>113</v>
      </c>
      <c r="P115" s="1" t="s">
        <v>18387</v>
      </c>
      <c r="Q115" s="1" t="s">
        <v>18831</v>
      </c>
      <c r="R115" s="1" t="s">
        <v>14107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14245</v>
      </c>
      <c r="F116" s="1" t="s">
        <v>15326</v>
      </c>
      <c r="G116" s="1" t="s">
        <v>16377</v>
      </c>
      <c r="H116" s="1" t="s">
        <v>17430</v>
      </c>
      <c r="I116" s="1" t="s">
        <v>10038</v>
      </c>
      <c r="J116" s="1"/>
      <c r="K116" s="1" t="s">
        <v>18364</v>
      </c>
      <c r="L116" s="1" t="s">
        <v>114</v>
      </c>
      <c r="M116" s="1" t="s">
        <v>11706</v>
      </c>
      <c r="N116" s="1" t="s">
        <v>13264</v>
      </c>
      <c r="O116" s="1" t="s">
        <v>114</v>
      </c>
      <c r="P116" s="1" t="s">
        <v>18387</v>
      </c>
      <c r="Q116" s="1" t="s">
        <v>18832</v>
      </c>
      <c r="R116" s="1" t="s">
        <v>14107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14246</v>
      </c>
      <c r="F117" s="1" t="s">
        <v>15327</v>
      </c>
      <c r="G117" s="1" t="s">
        <v>16378</v>
      </c>
      <c r="H117" s="1" t="s">
        <v>17431</v>
      </c>
      <c r="I117" s="1" t="s">
        <v>10039</v>
      </c>
      <c r="J117" s="1"/>
      <c r="K117" s="1" t="s">
        <v>18364</v>
      </c>
      <c r="L117" s="1" t="s">
        <v>115</v>
      </c>
      <c r="M117" s="1" t="s">
        <v>11707</v>
      </c>
      <c r="N117" s="1" t="s">
        <v>13264</v>
      </c>
      <c r="O117" s="1" t="s">
        <v>115</v>
      </c>
      <c r="P117" s="1" t="s">
        <v>18388</v>
      </c>
      <c r="Q117" s="1" t="s">
        <v>18388</v>
      </c>
      <c r="R117" s="1" t="s">
        <v>14107</v>
      </c>
      <c r="S117" s="1" t="s">
        <v>115</v>
      </c>
      <c r="T117" s="1"/>
      <c r="U117" s="1" t="s">
        <v>19826</v>
      </c>
      <c r="V117" s="1" t="s">
        <v>14121</v>
      </c>
      <c r="W117" s="1" t="s">
        <v>115</v>
      </c>
      <c r="X117" s="1"/>
      <c r="Y117" t="s">
        <v>20116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14247</v>
      </c>
      <c r="F118" s="1" t="s">
        <v>15328</v>
      </c>
      <c r="G118" s="1" t="s">
        <v>16379</v>
      </c>
      <c r="H118" s="1" t="s">
        <v>17432</v>
      </c>
      <c r="I118" s="1" t="s">
        <v>10040</v>
      </c>
      <c r="J118" s="1"/>
      <c r="K118" s="1" t="s">
        <v>18364</v>
      </c>
      <c r="L118" s="1" t="s">
        <v>116</v>
      </c>
      <c r="M118" s="1" t="s">
        <v>11708</v>
      </c>
      <c r="N118" s="1" t="s">
        <v>13264</v>
      </c>
      <c r="O118" s="1" t="s">
        <v>116</v>
      </c>
      <c r="P118" s="1" t="s">
        <v>18389</v>
      </c>
      <c r="Q118" s="1" t="s">
        <v>18833</v>
      </c>
      <c r="R118" s="1" t="s">
        <v>14107</v>
      </c>
      <c r="S118" s="1" t="s">
        <v>116</v>
      </c>
      <c r="T118" s="1" t="s">
        <v>19619</v>
      </c>
      <c r="U118" s="1"/>
      <c r="V118" s="1" t="s">
        <v>14121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6800</v>
      </c>
      <c r="H119" s="1" t="s">
        <v>8434</v>
      </c>
      <c r="I119" s="1" t="s">
        <v>10041</v>
      </c>
      <c r="J119" s="1"/>
      <c r="K119" s="1" t="s">
        <v>18364</v>
      </c>
      <c r="L119" s="1" t="s">
        <v>117</v>
      </c>
      <c r="M119" s="1" t="s">
        <v>11709</v>
      </c>
      <c r="N119" s="1" t="s">
        <v>13264</v>
      </c>
      <c r="O119" s="1" t="s">
        <v>117</v>
      </c>
      <c r="P119" s="1" t="s">
        <v>18389</v>
      </c>
      <c r="Q119" s="1" t="s">
        <v>18834</v>
      </c>
      <c r="R119" s="1" t="s">
        <v>14107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14248</v>
      </c>
      <c r="F120" s="1" t="s">
        <v>15329</v>
      </c>
      <c r="G120" s="1" t="s">
        <v>16380</v>
      </c>
      <c r="H120" s="1" t="s">
        <v>17432</v>
      </c>
      <c r="I120" s="1" t="s">
        <v>10042</v>
      </c>
      <c r="J120" s="1"/>
      <c r="K120" s="1" t="s">
        <v>18364</v>
      </c>
      <c r="L120" s="1" t="s">
        <v>118</v>
      </c>
      <c r="M120" s="1" t="s">
        <v>11710</v>
      </c>
      <c r="N120" s="1" t="s">
        <v>13264</v>
      </c>
      <c r="O120" s="1" t="s">
        <v>118</v>
      </c>
      <c r="P120" s="1" t="s">
        <v>18389</v>
      </c>
      <c r="Q120" s="1" t="s">
        <v>18833</v>
      </c>
      <c r="R120" s="1" t="s">
        <v>14107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14249</v>
      </c>
      <c r="F121" s="1" t="s">
        <v>15330</v>
      </c>
      <c r="G121" s="1" t="s">
        <v>16381</v>
      </c>
      <c r="H121" s="1" t="s">
        <v>17433</v>
      </c>
      <c r="I121" s="1" t="s">
        <v>10043</v>
      </c>
      <c r="J121" s="1"/>
      <c r="K121" s="1" t="s">
        <v>18364</v>
      </c>
      <c r="L121" s="1" t="s">
        <v>119</v>
      </c>
      <c r="M121" s="1" t="s">
        <v>11711</v>
      </c>
      <c r="N121" s="1" t="s">
        <v>13264</v>
      </c>
      <c r="O121" s="1" t="s">
        <v>119</v>
      </c>
      <c r="P121" s="1" t="s">
        <v>18389</v>
      </c>
      <c r="Q121" s="1" t="s">
        <v>18835</v>
      </c>
      <c r="R121" s="1" t="s">
        <v>14107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14250</v>
      </c>
      <c r="F122" s="1" t="s">
        <v>15331</v>
      </c>
      <c r="G122" s="1" t="s">
        <v>16382</v>
      </c>
      <c r="H122" s="1" t="s">
        <v>17434</v>
      </c>
      <c r="I122" s="1" t="s">
        <v>10044</v>
      </c>
      <c r="J122" s="1"/>
      <c r="K122" s="1" t="s">
        <v>18364</v>
      </c>
      <c r="L122" s="1" t="s">
        <v>120</v>
      </c>
      <c r="M122" s="1" t="s">
        <v>11712</v>
      </c>
      <c r="N122" s="1" t="s">
        <v>13264</v>
      </c>
      <c r="O122" s="1" t="s">
        <v>120</v>
      </c>
      <c r="P122" s="1" t="s">
        <v>18389</v>
      </c>
      <c r="Q122" s="1" t="s">
        <v>18836</v>
      </c>
      <c r="R122" s="1" t="s">
        <v>14107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14251</v>
      </c>
      <c r="F123" s="1" t="s">
        <v>15332</v>
      </c>
      <c r="G123" s="1" t="s">
        <v>16383</v>
      </c>
      <c r="H123" s="1" t="s">
        <v>17435</v>
      </c>
      <c r="I123" s="1" t="s">
        <v>10045</v>
      </c>
      <c r="J123" s="1"/>
      <c r="K123" s="1" t="s">
        <v>18364</v>
      </c>
      <c r="L123" s="1" t="s">
        <v>121</v>
      </c>
      <c r="M123" s="1" t="s">
        <v>11713</v>
      </c>
      <c r="N123" s="1" t="s">
        <v>13264</v>
      </c>
      <c r="O123" s="1" t="s">
        <v>121</v>
      </c>
      <c r="P123" s="1" t="s">
        <v>18390</v>
      </c>
      <c r="Q123" s="1" t="s">
        <v>18390</v>
      </c>
      <c r="R123" s="1" t="s">
        <v>14107</v>
      </c>
      <c r="S123" s="1" t="s">
        <v>121</v>
      </c>
      <c r="T123" s="1"/>
      <c r="U123" s="1" t="s">
        <v>19827</v>
      </c>
      <c r="V123" s="1" t="s">
        <v>14121</v>
      </c>
      <c r="W123" s="1" t="s">
        <v>121</v>
      </c>
      <c r="X123" s="1"/>
      <c r="Y123" t="s">
        <v>20117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14252</v>
      </c>
      <c r="F124" s="1" t="s">
        <v>15333</v>
      </c>
      <c r="G124" s="1" t="s">
        <v>16384</v>
      </c>
      <c r="H124" s="1" t="s">
        <v>17436</v>
      </c>
      <c r="I124" s="1" t="s">
        <v>10046</v>
      </c>
      <c r="J124" s="1"/>
      <c r="K124" s="1" t="s">
        <v>18364</v>
      </c>
      <c r="L124" s="1" t="s">
        <v>122</v>
      </c>
      <c r="M124" s="1" t="s">
        <v>11714</v>
      </c>
      <c r="N124" s="1" t="s">
        <v>13264</v>
      </c>
      <c r="O124" s="1" t="s">
        <v>122</v>
      </c>
      <c r="P124" s="1" t="s">
        <v>18390</v>
      </c>
      <c r="Q124" s="1" t="s">
        <v>18390</v>
      </c>
      <c r="R124" s="1" t="s">
        <v>14107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6806</v>
      </c>
      <c r="H125" s="1" t="s">
        <v>8439</v>
      </c>
      <c r="I125" s="1" t="s">
        <v>10047</v>
      </c>
      <c r="J125" s="1"/>
      <c r="K125" s="1" t="s">
        <v>18364</v>
      </c>
      <c r="L125" s="1" t="s">
        <v>123</v>
      </c>
      <c r="M125" s="1" t="s">
        <v>11715</v>
      </c>
      <c r="N125" s="1" t="s">
        <v>13264</v>
      </c>
      <c r="O125" s="1" t="s">
        <v>123</v>
      </c>
      <c r="P125" s="1" t="s">
        <v>18390</v>
      </c>
      <c r="Q125" s="1" t="s">
        <v>18390</v>
      </c>
      <c r="R125" s="1" t="s">
        <v>14107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14253</v>
      </c>
      <c r="F126" s="1" t="s">
        <v>15334</v>
      </c>
      <c r="G126" s="1" t="s">
        <v>16385</v>
      </c>
      <c r="H126" s="1" t="s">
        <v>17437</v>
      </c>
      <c r="I126" s="1" t="s">
        <v>10048</v>
      </c>
      <c r="J126" s="1"/>
      <c r="K126" s="1" t="s">
        <v>18364</v>
      </c>
      <c r="L126" s="1" t="s">
        <v>124</v>
      </c>
      <c r="M126" s="1" t="s">
        <v>11716</v>
      </c>
      <c r="N126" s="1" t="s">
        <v>13264</v>
      </c>
      <c r="O126" s="1" t="s">
        <v>124</v>
      </c>
      <c r="P126" s="1" t="s">
        <v>18390</v>
      </c>
      <c r="Q126" s="1" t="s">
        <v>18390</v>
      </c>
      <c r="R126" s="1" t="s">
        <v>14107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6808</v>
      </c>
      <c r="H127" s="1" t="s">
        <v>8441</v>
      </c>
      <c r="I127" s="1" t="s">
        <v>10049</v>
      </c>
      <c r="J127" s="1"/>
      <c r="K127" s="1" t="s">
        <v>18364</v>
      </c>
      <c r="L127" s="1" t="s">
        <v>125</v>
      </c>
      <c r="M127" s="1" t="s">
        <v>11717</v>
      </c>
      <c r="N127" s="1" t="s">
        <v>13264</v>
      </c>
      <c r="O127" s="1" t="s">
        <v>125</v>
      </c>
      <c r="P127" s="1" t="s">
        <v>18390</v>
      </c>
      <c r="Q127" s="1" t="s">
        <v>18390</v>
      </c>
      <c r="R127" s="1" t="s">
        <v>14107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14254</v>
      </c>
      <c r="F128" s="1" t="s">
        <v>15335</v>
      </c>
      <c r="G128" s="1" t="s">
        <v>16386</v>
      </c>
      <c r="H128" s="1" t="s">
        <v>17438</v>
      </c>
      <c r="I128" s="1" t="s">
        <v>10050</v>
      </c>
      <c r="J128" s="1"/>
      <c r="K128" s="1" t="s">
        <v>18364</v>
      </c>
      <c r="L128" s="1" t="s">
        <v>126</v>
      </c>
      <c r="M128" s="1" t="s">
        <v>11718</v>
      </c>
      <c r="N128" s="1" t="s">
        <v>13264</v>
      </c>
      <c r="O128" s="1" t="s">
        <v>126</v>
      </c>
      <c r="P128" s="1" t="s">
        <v>18391</v>
      </c>
      <c r="Q128" s="1" t="s">
        <v>18837</v>
      </c>
      <c r="R128" s="1" t="s">
        <v>14107</v>
      </c>
      <c r="S128" s="1" t="s">
        <v>126</v>
      </c>
      <c r="T128" s="1" t="s">
        <v>19620</v>
      </c>
      <c r="U128" s="1"/>
      <c r="V128" s="1" t="s">
        <v>14121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14255</v>
      </c>
      <c r="F129" s="1" t="s">
        <v>15336</v>
      </c>
      <c r="G129" s="1" t="s">
        <v>16387</v>
      </c>
      <c r="H129" s="1" t="s">
        <v>17438</v>
      </c>
      <c r="I129" s="1" t="s">
        <v>10051</v>
      </c>
      <c r="J129" s="1"/>
      <c r="K129" s="1" t="s">
        <v>18364</v>
      </c>
      <c r="L129" s="1" t="s">
        <v>127</v>
      </c>
      <c r="M129" s="1" t="s">
        <v>11719</v>
      </c>
      <c r="N129" s="1" t="s">
        <v>13264</v>
      </c>
      <c r="O129" s="1" t="s">
        <v>127</v>
      </c>
      <c r="P129" s="1" t="s">
        <v>18391</v>
      </c>
      <c r="Q129" s="1" t="s">
        <v>18837</v>
      </c>
      <c r="R129" s="1" t="s">
        <v>14107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14256</v>
      </c>
      <c r="F130" s="1" t="s">
        <v>15337</v>
      </c>
      <c r="G130" s="1" t="s">
        <v>16388</v>
      </c>
      <c r="H130" s="1" t="s">
        <v>17439</v>
      </c>
      <c r="I130" s="1" t="s">
        <v>10052</v>
      </c>
      <c r="J130" s="1"/>
      <c r="K130" s="1" t="s">
        <v>18364</v>
      </c>
      <c r="L130" s="1" t="s">
        <v>128</v>
      </c>
      <c r="M130" s="1" t="s">
        <v>11720</v>
      </c>
      <c r="N130" s="1" t="s">
        <v>13264</v>
      </c>
      <c r="O130" s="1" t="s">
        <v>128</v>
      </c>
      <c r="P130" s="1" t="s">
        <v>18391</v>
      </c>
      <c r="Q130" s="1" t="s">
        <v>18838</v>
      </c>
      <c r="R130" s="1" t="s">
        <v>14107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6812</v>
      </c>
      <c r="H131" s="1" t="s">
        <v>8444</v>
      </c>
      <c r="I131" s="1" t="s">
        <v>10053</v>
      </c>
      <c r="J131" s="1"/>
      <c r="K131" s="1" t="s">
        <v>18364</v>
      </c>
      <c r="L131" s="1" t="s">
        <v>129</v>
      </c>
      <c r="M131" s="1" t="s">
        <v>11721</v>
      </c>
      <c r="N131" s="1" t="s">
        <v>13264</v>
      </c>
      <c r="O131" s="1" t="s">
        <v>129</v>
      </c>
      <c r="P131" s="1" t="s">
        <v>18391</v>
      </c>
      <c r="Q131" s="1" t="s">
        <v>18839</v>
      </c>
      <c r="R131" s="1" t="s">
        <v>14107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14257</v>
      </c>
      <c r="F132" s="1" t="s">
        <v>15338</v>
      </c>
      <c r="G132" s="1" t="s">
        <v>16389</v>
      </c>
      <c r="H132" s="1" t="s">
        <v>17440</v>
      </c>
      <c r="I132" s="1" t="s">
        <v>10054</v>
      </c>
      <c r="J132" s="1"/>
      <c r="K132" s="1" t="s">
        <v>18364</v>
      </c>
      <c r="L132" s="1" t="s">
        <v>130</v>
      </c>
      <c r="M132" s="1" t="s">
        <v>11722</v>
      </c>
      <c r="N132" s="1" t="s">
        <v>13264</v>
      </c>
      <c r="O132" s="1" t="s">
        <v>130</v>
      </c>
      <c r="P132" s="1" t="s">
        <v>18392</v>
      </c>
      <c r="Q132" s="1" t="s">
        <v>18392</v>
      </c>
      <c r="R132" s="1" t="s">
        <v>14107</v>
      </c>
      <c r="S132" s="1" t="s">
        <v>130</v>
      </c>
      <c r="T132" s="1"/>
      <c r="U132" s="1" t="s">
        <v>19828</v>
      </c>
      <c r="V132" s="1" t="s">
        <v>14121</v>
      </c>
      <c r="W132" s="1" t="s">
        <v>130</v>
      </c>
      <c r="X132" s="1"/>
      <c r="Y132" t="s">
        <v>20118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14258</v>
      </c>
      <c r="F133" s="1" t="s">
        <v>15339</v>
      </c>
      <c r="G133" s="1" t="s">
        <v>16390</v>
      </c>
      <c r="H133" s="1" t="s">
        <v>17441</v>
      </c>
      <c r="I133" s="1" t="s">
        <v>10055</v>
      </c>
      <c r="J133" s="1"/>
      <c r="K133" s="1" t="s">
        <v>18364</v>
      </c>
      <c r="L133" s="1" t="s">
        <v>131</v>
      </c>
      <c r="M133" s="1" t="s">
        <v>11723</v>
      </c>
      <c r="N133" s="1" t="s">
        <v>13264</v>
      </c>
      <c r="O133" s="1" t="s">
        <v>131</v>
      </c>
      <c r="P133" s="1" t="s">
        <v>18392</v>
      </c>
      <c r="Q133" s="1" t="s">
        <v>18392</v>
      </c>
      <c r="R133" s="1" t="s">
        <v>14107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14259</v>
      </c>
      <c r="F134" s="1" t="s">
        <v>15340</v>
      </c>
      <c r="G134" s="1" t="s">
        <v>14259</v>
      </c>
      <c r="H134" s="1" t="s">
        <v>17442</v>
      </c>
      <c r="I134" s="1" t="s">
        <v>10056</v>
      </c>
      <c r="J134" s="1"/>
      <c r="K134" s="1" t="s">
        <v>18364</v>
      </c>
      <c r="L134" s="1" t="s">
        <v>132</v>
      </c>
      <c r="M134" s="1" t="s">
        <v>11724</v>
      </c>
      <c r="N134" s="1" t="s">
        <v>13264</v>
      </c>
      <c r="O134" s="1" t="s">
        <v>132</v>
      </c>
      <c r="P134" s="1" t="s">
        <v>18393</v>
      </c>
      <c r="Q134" s="1" t="s">
        <v>18840</v>
      </c>
      <c r="R134" s="1" t="s">
        <v>14107</v>
      </c>
      <c r="S134" s="1" t="s">
        <v>132</v>
      </c>
      <c r="T134" s="1" t="s">
        <v>19621</v>
      </c>
      <c r="U134" s="1"/>
      <c r="V134" s="1" t="s">
        <v>14121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14260</v>
      </c>
      <c r="F135" s="1" t="s">
        <v>15341</v>
      </c>
      <c r="G135" s="1" t="s">
        <v>16391</v>
      </c>
      <c r="H135" s="1" t="s">
        <v>17443</v>
      </c>
      <c r="I135" s="1" t="s">
        <v>10057</v>
      </c>
      <c r="J135" s="1"/>
      <c r="K135" s="1" t="s">
        <v>18364</v>
      </c>
      <c r="L135" s="1" t="s">
        <v>133</v>
      </c>
      <c r="M135" s="1" t="s">
        <v>11725</v>
      </c>
      <c r="N135" s="1" t="s">
        <v>13264</v>
      </c>
      <c r="O135" s="1" t="s">
        <v>133</v>
      </c>
      <c r="P135" s="1" t="s">
        <v>18393</v>
      </c>
      <c r="Q135" s="1" t="s">
        <v>18841</v>
      </c>
      <c r="R135" s="1" t="s">
        <v>14107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14261</v>
      </c>
      <c r="F136" s="1" t="s">
        <v>15342</v>
      </c>
      <c r="G136" s="1" t="s">
        <v>16392</v>
      </c>
      <c r="H136" s="1" t="s">
        <v>17444</v>
      </c>
      <c r="I136" s="1" t="s">
        <v>10058</v>
      </c>
      <c r="J136" s="1"/>
      <c r="K136" s="1" t="s">
        <v>18364</v>
      </c>
      <c r="L136" s="1" t="s">
        <v>134</v>
      </c>
      <c r="M136" s="1" t="s">
        <v>11726</v>
      </c>
      <c r="N136" s="1" t="s">
        <v>13264</v>
      </c>
      <c r="O136" s="1" t="s">
        <v>134</v>
      </c>
      <c r="P136" s="1" t="s">
        <v>18393</v>
      </c>
      <c r="Q136" s="1" t="s">
        <v>18842</v>
      </c>
      <c r="R136" s="1" t="s">
        <v>14107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14262</v>
      </c>
      <c r="F137" s="1" t="s">
        <v>15343</v>
      </c>
      <c r="G137" s="1" t="s">
        <v>16393</v>
      </c>
      <c r="H137" s="1" t="s">
        <v>17445</v>
      </c>
      <c r="I137" s="1" t="s">
        <v>10059</v>
      </c>
      <c r="J137" s="1"/>
      <c r="K137" s="1" t="s">
        <v>18364</v>
      </c>
      <c r="L137" s="1" t="s">
        <v>135</v>
      </c>
      <c r="M137" s="1" t="s">
        <v>11727</v>
      </c>
      <c r="N137" s="1" t="s">
        <v>13264</v>
      </c>
      <c r="O137" s="1" t="s">
        <v>135</v>
      </c>
      <c r="P137" s="1" t="s">
        <v>18393</v>
      </c>
      <c r="Q137" s="1" t="s">
        <v>18843</v>
      </c>
      <c r="R137" s="1" t="s">
        <v>14107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14263</v>
      </c>
      <c r="F138" s="1" t="s">
        <v>15344</v>
      </c>
      <c r="G138" s="1" t="s">
        <v>16394</v>
      </c>
      <c r="H138" s="1" t="s">
        <v>17446</v>
      </c>
      <c r="I138" s="1" t="s">
        <v>10060</v>
      </c>
      <c r="J138" s="1"/>
      <c r="K138" s="1" t="s">
        <v>18364</v>
      </c>
      <c r="L138" s="1" t="s">
        <v>136</v>
      </c>
      <c r="M138" s="1" t="s">
        <v>11728</v>
      </c>
      <c r="N138" s="1" t="s">
        <v>13264</v>
      </c>
      <c r="O138" s="1" t="s">
        <v>136</v>
      </c>
      <c r="P138" s="1" t="s">
        <v>18393</v>
      </c>
      <c r="Q138" s="1" t="s">
        <v>18844</v>
      </c>
      <c r="R138" s="1" t="s">
        <v>14107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14264</v>
      </c>
      <c r="F139" s="1" t="s">
        <v>14264</v>
      </c>
      <c r="G139" s="1" t="s">
        <v>16395</v>
      </c>
      <c r="H139" s="1" t="s">
        <v>17447</v>
      </c>
      <c r="I139" s="1" t="s">
        <v>10061</v>
      </c>
      <c r="J139" s="1"/>
      <c r="K139" s="1" t="s">
        <v>18364</v>
      </c>
      <c r="L139" s="1" t="s">
        <v>137</v>
      </c>
      <c r="M139" s="1" t="s">
        <v>11729</v>
      </c>
      <c r="N139" s="1" t="s">
        <v>13264</v>
      </c>
      <c r="O139" s="1" t="s">
        <v>137</v>
      </c>
      <c r="P139" s="1" t="s">
        <v>18393</v>
      </c>
      <c r="Q139" s="1" t="s">
        <v>18845</v>
      </c>
      <c r="R139" s="1" t="s">
        <v>14107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14265</v>
      </c>
      <c r="F140" s="1" t="s">
        <v>15345</v>
      </c>
      <c r="G140" s="1" t="s">
        <v>16396</v>
      </c>
      <c r="H140" s="1" t="s">
        <v>17448</v>
      </c>
      <c r="I140" s="1" t="s">
        <v>10062</v>
      </c>
      <c r="J140" s="1"/>
      <c r="K140" s="1" t="s">
        <v>18364</v>
      </c>
      <c r="L140" s="1" t="s">
        <v>138</v>
      </c>
      <c r="M140" s="1" t="s">
        <v>11730</v>
      </c>
      <c r="N140" s="1" t="s">
        <v>13264</v>
      </c>
      <c r="O140" s="1" t="s">
        <v>138</v>
      </c>
      <c r="P140" s="1" t="s">
        <v>18394</v>
      </c>
      <c r="Q140" s="1" t="s">
        <v>18394</v>
      </c>
      <c r="R140" s="1" t="s">
        <v>14107</v>
      </c>
      <c r="S140" s="1" t="s">
        <v>138</v>
      </c>
      <c r="T140" s="1"/>
      <c r="U140" s="1" t="s">
        <v>19829</v>
      </c>
      <c r="V140" s="1" t="s">
        <v>14121</v>
      </c>
      <c r="W140" s="1" t="s">
        <v>138</v>
      </c>
      <c r="X140" s="1" t="s">
        <v>20027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6821</v>
      </c>
      <c r="H141" s="1" t="s">
        <v>8454</v>
      </c>
      <c r="I141" s="1" t="s">
        <v>10063</v>
      </c>
      <c r="J141" s="1"/>
      <c r="K141" s="1" t="s">
        <v>18364</v>
      </c>
      <c r="L141" s="1" t="s">
        <v>139</v>
      </c>
      <c r="M141" s="1" t="s">
        <v>11731</v>
      </c>
      <c r="N141" s="1" t="s">
        <v>13264</v>
      </c>
      <c r="O141" s="1" t="s">
        <v>139</v>
      </c>
      <c r="P141" s="1" t="s">
        <v>18394</v>
      </c>
      <c r="Q141" s="1" t="s">
        <v>18394</v>
      </c>
      <c r="R141" s="1" t="s">
        <v>14107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14266</v>
      </c>
      <c r="F142" s="1" t="s">
        <v>15346</v>
      </c>
      <c r="G142" s="1" t="s">
        <v>16397</v>
      </c>
      <c r="H142" s="1" t="s">
        <v>17449</v>
      </c>
      <c r="I142" s="1" t="s">
        <v>10064</v>
      </c>
      <c r="J142" s="1"/>
      <c r="K142" s="1" t="s">
        <v>18364</v>
      </c>
      <c r="L142" s="1" t="s">
        <v>140</v>
      </c>
      <c r="M142" s="1" t="s">
        <v>11732</v>
      </c>
      <c r="N142" s="1" t="s">
        <v>13264</v>
      </c>
      <c r="O142" s="1" t="s">
        <v>140</v>
      </c>
      <c r="P142" s="1" t="s">
        <v>18394</v>
      </c>
      <c r="Q142" s="1" t="s">
        <v>18394</v>
      </c>
      <c r="R142" s="1" t="s">
        <v>14107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14267</v>
      </c>
      <c r="F143" s="1" t="s">
        <v>15347</v>
      </c>
      <c r="G143" s="1" t="s">
        <v>16398</v>
      </c>
      <c r="H143" s="1" t="s">
        <v>17450</v>
      </c>
      <c r="I143" s="1" t="s">
        <v>10065</v>
      </c>
      <c r="J143" s="1"/>
      <c r="K143" s="1" t="s">
        <v>18364</v>
      </c>
      <c r="L143" s="1" t="s">
        <v>141</v>
      </c>
      <c r="M143" s="1" t="s">
        <v>11733</v>
      </c>
      <c r="N143" s="1" t="s">
        <v>13264</v>
      </c>
      <c r="O143" s="1" t="s">
        <v>141</v>
      </c>
      <c r="P143" s="1" t="s">
        <v>18394</v>
      </c>
      <c r="Q143" s="1" t="s">
        <v>18394</v>
      </c>
      <c r="R143" s="1" t="s">
        <v>14107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14268</v>
      </c>
      <c r="F144" s="1" t="s">
        <v>15348</v>
      </c>
      <c r="G144" s="1" t="s">
        <v>16399</v>
      </c>
      <c r="H144" s="1" t="s">
        <v>14268</v>
      </c>
      <c r="I144" s="1" t="s">
        <v>10066</v>
      </c>
      <c r="J144" s="1"/>
      <c r="K144" s="1" t="s">
        <v>18364</v>
      </c>
      <c r="L144" s="1" t="s">
        <v>142</v>
      </c>
      <c r="M144" s="1" t="s">
        <v>11734</v>
      </c>
      <c r="N144" s="1" t="s">
        <v>13264</v>
      </c>
      <c r="O144" s="1" t="s">
        <v>142</v>
      </c>
      <c r="P144" s="1" t="s">
        <v>18394</v>
      </c>
      <c r="Q144" s="1" t="s">
        <v>18394</v>
      </c>
      <c r="R144" s="1" t="s">
        <v>14107</v>
      </c>
      <c r="S144" s="1" t="s">
        <v>142</v>
      </c>
      <c r="T144" s="1"/>
      <c r="U144" s="1"/>
      <c r="V144" s="1" t="s">
        <v>14121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14269</v>
      </c>
      <c r="F145" s="1" t="s">
        <v>15349</v>
      </c>
      <c r="G145" s="1" t="s">
        <v>16400</v>
      </c>
      <c r="H145" s="1" t="s">
        <v>17451</v>
      </c>
      <c r="I145" s="1" t="s">
        <v>10067</v>
      </c>
      <c r="J145" s="1"/>
      <c r="K145" s="1" t="s">
        <v>18364</v>
      </c>
      <c r="L145" s="1" t="s">
        <v>143</v>
      </c>
      <c r="M145" s="1" t="s">
        <v>11735</v>
      </c>
      <c r="N145" s="1" t="s">
        <v>13264</v>
      </c>
      <c r="O145" s="1" t="s">
        <v>143</v>
      </c>
      <c r="P145" s="1" t="s">
        <v>18394</v>
      </c>
      <c r="Q145" s="1" t="s">
        <v>18394</v>
      </c>
      <c r="R145" s="1" t="s">
        <v>14107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14270</v>
      </c>
      <c r="F146" s="1" t="s">
        <v>15350</v>
      </c>
      <c r="G146" s="1" t="s">
        <v>16401</v>
      </c>
      <c r="H146" s="1" t="s">
        <v>17452</v>
      </c>
      <c r="I146" s="1" t="s">
        <v>10068</v>
      </c>
      <c r="J146" s="1"/>
      <c r="K146" s="1" t="s">
        <v>18364</v>
      </c>
      <c r="L146" s="1" t="s">
        <v>144</v>
      </c>
      <c r="M146" s="1" t="s">
        <v>11736</v>
      </c>
      <c r="N146" s="1" t="s">
        <v>13264</v>
      </c>
      <c r="O146" s="1" t="s">
        <v>144</v>
      </c>
      <c r="P146" s="1" t="s">
        <v>18395</v>
      </c>
      <c r="Q146" s="1" t="s">
        <v>18846</v>
      </c>
      <c r="R146" s="1" t="s">
        <v>14107</v>
      </c>
      <c r="S146" s="1" t="s">
        <v>144</v>
      </c>
      <c r="T146" s="1" t="s">
        <v>19622</v>
      </c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14271</v>
      </c>
      <c r="F147" s="1" t="s">
        <v>15351</v>
      </c>
      <c r="G147" s="1" t="s">
        <v>16402</v>
      </c>
      <c r="H147" s="1" t="s">
        <v>17453</v>
      </c>
      <c r="I147" s="1" t="s">
        <v>10069</v>
      </c>
      <c r="J147" s="1"/>
      <c r="K147" s="1" t="s">
        <v>18364</v>
      </c>
      <c r="L147" s="1" t="s">
        <v>145</v>
      </c>
      <c r="M147" s="1" t="s">
        <v>11737</v>
      </c>
      <c r="N147" s="1" t="s">
        <v>13264</v>
      </c>
      <c r="O147" s="1" t="s">
        <v>145</v>
      </c>
      <c r="P147" s="1" t="s">
        <v>18395</v>
      </c>
      <c r="Q147" s="1" t="s">
        <v>18847</v>
      </c>
      <c r="R147" s="1" t="s">
        <v>14107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14272</v>
      </c>
      <c r="F148" s="1" t="s">
        <v>15352</v>
      </c>
      <c r="G148" s="1" t="s">
        <v>16403</v>
      </c>
      <c r="H148" s="1" t="s">
        <v>17454</v>
      </c>
      <c r="I148" s="1" t="s">
        <v>10070</v>
      </c>
      <c r="J148" s="1"/>
      <c r="K148" s="1" t="s">
        <v>18364</v>
      </c>
      <c r="L148" s="1" t="s">
        <v>146</v>
      </c>
      <c r="M148" s="1" t="s">
        <v>11738</v>
      </c>
      <c r="N148" s="1" t="s">
        <v>13264</v>
      </c>
      <c r="O148" s="1" t="s">
        <v>146</v>
      </c>
      <c r="P148" s="1" t="s">
        <v>18395</v>
      </c>
      <c r="Q148" s="1" t="s">
        <v>18848</v>
      </c>
      <c r="R148" s="1" t="s">
        <v>14107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6829</v>
      </c>
      <c r="H149" s="1" t="s">
        <v>8461</v>
      </c>
      <c r="I149" s="1" t="s">
        <v>10071</v>
      </c>
      <c r="J149" s="1"/>
      <c r="K149" s="1" t="s">
        <v>18364</v>
      </c>
      <c r="L149" s="1" t="s">
        <v>147</v>
      </c>
      <c r="M149" s="1" t="s">
        <v>11739</v>
      </c>
      <c r="N149" s="1" t="s">
        <v>13264</v>
      </c>
      <c r="O149" s="1" t="s">
        <v>147</v>
      </c>
      <c r="P149" s="1" t="s">
        <v>18395</v>
      </c>
      <c r="Q149" s="1" t="s">
        <v>18849</v>
      </c>
      <c r="R149" s="1" t="s">
        <v>14107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14273</v>
      </c>
      <c r="F150" s="1" t="s">
        <v>15353</v>
      </c>
      <c r="G150" s="1" t="s">
        <v>16404</v>
      </c>
      <c r="H150" s="1" t="s">
        <v>17455</v>
      </c>
      <c r="I150" s="1" t="s">
        <v>10072</v>
      </c>
      <c r="J150" s="1"/>
      <c r="K150" s="1" t="s">
        <v>18364</v>
      </c>
      <c r="L150" s="1" t="s">
        <v>148</v>
      </c>
      <c r="M150" s="1" t="s">
        <v>11740</v>
      </c>
      <c r="N150" s="1" t="s">
        <v>13264</v>
      </c>
      <c r="O150" s="1" t="s">
        <v>148</v>
      </c>
      <c r="P150" s="1" t="s">
        <v>18395</v>
      </c>
      <c r="Q150" s="1" t="s">
        <v>18850</v>
      </c>
      <c r="R150" s="1" t="s">
        <v>14107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14274</v>
      </c>
      <c r="F151" s="1" t="s">
        <v>15354</v>
      </c>
      <c r="G151" s="1" t="s">
        <v>16405</v>
      </c>
      <c r="H151" s="1" t="s">
        <v>17444</v>
      </c>
      <c r="I151" s="1" t="s">
        <v>10073</v>
      </c>
      <c r="J151" s="1"/>
      <c r="K151" s="1" t="s">
        <v>18364</v>
      </c>
      <c r="L151" s="1" t="s">
        <v>149</v>
      </c>
      <c r="M151" s="1" t="s">
        <v>11741</v>
      </c>
      <c r="N151" s="1" t="s">
        <v>13264</v>
      </c>
      <c r="O151" s="1" t="s">
        <v>149</v>
      </c>
      <c r="P151" s="1" t="s">
        <v>18395</v>
      </c>
      <c r="Q151" s="1" t="s">
        <v>18851</v>
      </c>
      <c r="R151" s="1" t="s">
        <v>14107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6832</v>
      </c>
      <c r="H152" s="1" t="s">
        <v>8463</v>
      </c>
      <c r="I152" s="1" t="s">
        <v>10074</v>
      </c>
      <c r="J152" s="1"/>
      <c r="K152" s="1" t="s">
        <v>18364</v>
      </c>
      <c r="L152" s="1" t="s">
        <v>150</v>
      </c>
      <c r="M152" s="1" t="s">
        <v>11742</v>
      </c>
      <c r="N152" s="1" t="s">
        <v>13264</v>
      </c>
      <c r="O152" s="1" t="s">
        <v>150</v>
      </c>
      <c r="P152" s="1" t="s">
        <v>18396</v>
      </c>
      <c r="Q152" s="1" t="s">
        <v>18396</v>
      </c>
      <c r="R152" s="1" t="s">
        <v>14107</v>
      </c>
      <c r="S152" s="1" t="s">
        <v>150</v>
      </c>
      <c r="T152" s="1"/>
      <c r="U152" s="1" t="s">
        <v>19830</v>
      </c>
      <c r="V152" s="1" t="s">
        <v>14121</v>
      </c>
      <c r="W152" s="1" t="s">
        <v>150</v>
      </c>
      <c r="X152" s="1" t="s">
        <v>20028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14275</v>
      </c>
      <c r="F153" s="1" t="s">
        <v>15355</v>
      </c>
      <c r="G153" s="1" t="s">
        <v>16406</v>
      </c>
      <c r="H153" s="1" t="s">
        <v>17456</v>
      </c>
      <c r="I153" s="1" t="s">
        <v>10075</v>
      </c>
      <c r="J153" s="1"/>
      <c r="K153" s="1" t="s">
        <v>18364</v>
      </c>
      <c r="L153" s="1" t="s">
        <v>151</v>
      </c>
      <c r="M153" s="1" t="s">
        <v>11743</v>
      </c>
      <c r="N153" s="1" t="s">
        <v>13264</v>
      </c>
      <c r="O153" s="1" t="s">
        <v>151</v>
      </c>
      <c r="P153" s="1" t="s">
        <v>18396</v>
      </c>
      <c r="Q153" s="1" t="s">
        <v>18396</v>
      </c>
      <c r="R153" s="1" t="s">
        <v>14107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14276</v>
      </c>
      <c r="F154" s="1" t="s">
        <v>15356</v>
      </c>
      <c r="G154" s="1" t="s">
        <v>14276</v>
      </c>
      <c r="H154" s="1" t="s">
        <v>17457</v>
      </c>
      <c r="I154" s="1" t="s">
        <v>10076</v>
      </c>
      <c r="J154" s="1"/>
      <c r="K154" s="1" t="s">
        <v>18364</v>
      </c>
      <c r="L154" s="1" t="s">
        <v>152</v>
      </c>
      <c r="M154" s="1" t="s">
        <v>11744</v>
      </c>
      <c r="N154" s="1" t="s">
        <v>13264</v>
      </c>
      <c r="O154" s="1" t="s">
        <v>152</v>
      </c>
      <c r="P154" s="1" t="s">
        <v>18396</v>
      </c>
      <c r="Q154" s="1" t="s">
        <v>18396</v>
      </c>
      <c r="R154" s="1" t="s">
        <v>14107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14277</v>
      </c>
      <c r="F155" s="1" t="s">
        <v>15357</v>
      </c>
      <c r="G155" s="1" t="s">
        <v>16407</v>
      </c>
      <c r="H155" s="1" t="s">
        <v>17458</v>
      </c>
      <c r="I155" s="1" t="s">
        <v>10077</v>
      </c>
      <c r="J155" s="1"/>
      <c r="K155" s="1" t="s">
        <v>18364</v>
      </c>
      <c r="L155" s="1" t="s">
        <v>153</v>
      </c>
      <c r="M155" s="1" t="s">
        <v>11745</v>
      </c>
      <c r="N155" s="1" t="s">
        <v>13264</v>
      </c>
      <c r="O155" s="1" t="s">
        <v>153</v>
      </c>
      <c r="P155" s="1" t="s">
        <v>18396</v>
      </c>
      <c r="Q155" s="1" t="s">
        <v>18396</v>
      </c>
      <c r="R155" s="1" t="s">
        <v>14107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14278</v>
      </c>
      <c r="F156" s="1" t="s">
        <v>15358</v>
      </c>
      <c r="G156" s="1" t="s">
        <v>16408</v>
      </c>
      <c r="H156" s="1" t="s">
        <v>17459</v>
      </c>
      <c r="I156" s="1" t="s">
        <v>10078</v>
      </c>
      <c r="J156" s="1"/>
      <c r="K156" s="1" t="s">
        <v>18364</v>
      </c>
      <c r="L156" s="1" t="s">
        <v>154</v>
      </c>
      <c r="M156" s="1" t="s">
        <v>11746</v>
      </c>
      <c r="N156" s="1" t="s">
        <v>13264</v>
      </c>
      <c r="O156" s="1" t="s">
        <v>154</v>
      </c>
      <c r="P156" s="1" t="s">
        <v>18396</v>
      </c>
      <c r="Q156" s="1" t="s">
        <v>18396</v>
      </c>
      <c r="R156" s="1" t="s">
        <v>14107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14279</v>
      </c>
      <c r="F157" s="1" t="s">
        <v>15359</v>
      </c>
      <c r="G157" s="1" t="s">
        <v>16409</v>
      </c>
      <c r="H157" s="1" t="s">
        <v>17460</v>
      </c>
      <c r="I157" s="1" t="s">
        <v>10079</v>
      </c>
      <c r="J157" s="1"/>
      <c r="K157" s="1" t="s">
        <v>18364</v>
      </c>
      <c r="L157" s="1" t="s">
        <v>155</v>
      </c>
      <c r="M157" s="1" t="s">
        <v>11747</v>
      </c>
      <c r="N157" s="1" t="s">
        <v>13264</v>
      </c>
      <c r="O157" s="1" t="s">
        <v>155</v>
      </c>
      <c r="P157" s="1" t="s">
        <v>18396</v>
      </c>
      <c r="Q157" s="1" t="s">
        <v>18396</v>
      </c>
      <c r="R157" s="1" t="s">
        <v>14107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8444</v>
      </c>
      <c r="I158" s="1" t="s">
        <v>10080</v>
      </c>
      <c r="J158" s="1"/>
      <c r="K158" s="1" t="s">
        <v>18364</v>
      </c>
      <c r="L158" s="1" t="s">
        <v>156</v>
      </c>
      <c r="M158" s="1" t="s">
        <v>11748</v>
      </c>
      <c r="N158" s="1" t="s">
        <v>13264</v>
      </c>
      <c r="O158" s="1" t="s">
        <v>156</v>
      </c>
      <c r="P158" s="1" t="s">
        <v>18396</v>
      </c>
      <c r="Q158" s="1" t="s">
        <v>18396</v>
      </c>
      <c r="R158" s="1" t="s">
        <v>14107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14280</v>
      </c>
      <c r="F159" s="1" t="s">
        <v>15360</v>
      </c>
      <c r="G159" s="1" t="s">
        <v>16410</v>
      </c>
      <c r="H159" s="1" t="s">
        <v>17461</v>
      </c>
      <c r="I159" s="1" t="s">
        <v>10081</v>
      </c>
      <c r="J159" s="1"/>
      <c r="K159" s="1" t="s">
        <v>18364</v>
      </c>
      <c r="L159" s="1" t="s">
        <v>157</v>
      </c>
      <c r="M159" s="1" t="s">
        <v>11749</v>
      </c>
      <c r="N159" s="1" t="s">
        <v>13264</v>
      </c>
      <c r="O159" s="1" t="s">
        <v>157</v>
      </c>
      <c r="P159" s="1" t="s">
        <v>18396</v>
      </c>
      <c r="Q159" s="1" t="s">
        <v>18396</v>
      </c>
      <c r="R159" s="1" t="s">
        <v>14107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14281</v>
      </c>
      <c r="F160" s="1" t="s">
        <v>15361</v>
      </c>
      <c r="G160" s="1" t="s">
        <v>16411</v>
      </c>
      <c r="H160" s="1" t="s">
        <v>17462</v>
      </c>
      <c r="I160" s="1" t="s">
        <v>10082</v>
      </c>
      <c r="J160" s="1"/>
      <c r="K160" s="1" t="s">
        <v>18364</v>
      </c>
      <c r="L160" s="1" t="s">
        <v>158</v>
      </c>
      <c r="M160" s="1" t="s">
        <v>11750</v>
      </c>
      <c r="N160" s="1" t="s">
        <v>13264</v>
      </c>
      <c r="O160" s="1" t="s">
        <v>158</v>
      </c>
      <c r="P160" s="1" t="s">
        <v>18396</v>
      </c>
      <c r="Q160" s="1" t="s">
        <v>18396</v>
      </c>
      <c r="R160" s="1" t="s">
        <v>14107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6839</v>
      </c>
      <c r="H161" s="1" t="s">
        <v>8471</v>
      </c>
      <c r="I161" s="1" t="s">
        <v>10083</v>
      </c>
      <c r="J161" s="1"/>
      <c r="K161" s="1" t="s">
        <v>18364</v>
      </c>
      <c r="L161" s="1" t="s">
        <v>159</v>
      </c>
      <c r="M161" s="1" t="s">
        <v>11751</v>
      </c>
      <c r="N161" s="1" t="s">
        <v>13264</v>
      </c>
      <c r="O161" s="1" t="s">
        <v>159</v>
      </c>
      <c r="P161" s="1" t="s">
        <v>18396</v>
      </c>
      <c r="Q161" s="1" t="s">
        <v>18396</v>
      </c>
      <c r="R161" s="1" t="s">
        <v>14107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14282</v>
      </c>
      <c r="F162" s="1" t="s">
        <v>15362</v>
      </c>
      <c r="G162" s="1" t="s">
        <v>16412</v>
      </c>
      <c r="H162" s="1" t="s">
        <v>16412</v>
      </c>
      <c r="I162" s="1" t="s">
        <v>10084</v>
      </c>
      <c r="J162" s="1"/>
      <c r="K162" s="1" t="s">
        <v>18364</v>
      </c>
      <c r="L162" s="1" t="s">
        <v>160</v>
      </c>
      <c r="M162" s="1" t="s">
        <v>11752</v>
      </c>
      <c r="N162" s="1" t="s">
        <v>13264</v>
      </c>
      <c r="O162" s="1" t="s">
        <v>160</v>
      </c>
      <c r="P162" s="1" t="s">
        <v>18397</v>
      </c>
      <c r="Q162" s="1" t="s">
        <v>18852</v>
      </c>
      <c r="R162" s="1" t="s">
        <v>14107</v>
      </c>
      <c r="S162" s="1" t="s">
        <v>160</v>
      </c>
      <c r="T162" s="1" t="s">
        <v>19623</v>
      </c>
      <c r="U162" s="1"/>
      <c r="V162" s="1" t="s">
        <v>14121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14283</v>
      </c>
      <c r="F163" s="1" t="s">
        <v>15363</v>
      </c>
      <c r="G163" s="1" t="s">
        <v>16413</v>
      </c>
      <c r="H163" s="1" t="s">
        <v>17463</v>
      </c>
      <c r="I163" s="1" t="s">
        <v>10085</v>
      </c>
      <c r="J163" s="1"/>
      <c r="K163" s="1" t="s">
        <v>18364</v>
      </c>
      <c r="L163" s="1" t="s">
        <v>161</v>
      </c>
      <c r="M163" s="1" t="s">
        <v>11753</v>
      </c>
      <c r="N163" s="1" t="s">
        <v>13264</v>
      </c>
      <c r="O163" s="1" t="s">
        <v>161</v>
      </c>
      <c r="P163" s="1" t="s">
        <v>18398</v>
      </c>
      <c r="Q163" s="1" t="s">
        <v>18398</v>
      </c>
      <c r="R163" s="1" t="s">
        <v>14107</v>
      </c>
      <c r="S163" s="1" t="s">
        <v>161</v>
      </c>
      <c r="T163" s="1"/>
      <c r="U163" s="1" t="s">
        <v>19831</v>
      </c>
      <c r="V163" s="1" t="s">
        <v>14121</v>
      </c>
      <c r="W163" s="1" t="s">
        <v>161</v>
      </c>
      <c r="X163" s="1"/>
      <c r="Y163" t="s">
        <v>20119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14284</v>
      </c>
      <c r="F164" s="1" t="s">
        <v>15364</v>
      </c>
      <c r="G164" s="1" t="s">
        <v>16414</v>
      </c>
      <c r="H164" s="1" t="s">
        <v>17464</v>
      </c>
      <c r="I164" s="1" t="s">
        <v>10086</v>
      </c>
      <c r="J164" s="1"/>
      <c r="K164" s="1" t="s">
        <v>18364</v>
      </c>
      <c r="L164" s="1" t="s">
        <v>162</v>
      </c>
      <c r="M164" s="1" t="s">
        <v>11754</v>
      </c>
      <c r="N164" s="1" t="s">
        <v>13264</v>
      </c>
      <c r="O164" s="1" t="s">
        <v>162</v>
      </c>
      <c r="P164" s="1" t="s">
        <v>18398</v>
      </c>
      <c r="Q164" s="1" t="s">
        <v>18398</v>
      </c>
      <c r="R164" s="1" t="s">
        <v>14107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14285</v>
      </c>
      <c r="F165" s="1" t="s">
        <v>15365</v>
      </c>
      <c r="G165" s="1" t="s">
        <v>16415</v>
      </c>
      <c r="H165" s="1" t="s">
        <v>17465</v>
      </c>
      <c r="I165" s="1" t="s">
        <v>10087</v>
      </c>
      <c r="J165" s="1"/>
      <c r="K165" s="1" t="s">
        <v>18364</v>
      </c>
      <c r="L165" s="1" t="s">
        <v>163</v>
      </c>
      <c r="M165" s="1" t="s">
        <v>11755</v>
      </c>
      <c r="N165" s="1" t="s">
        <v>13264</v>
      </c>
      <c r="O165" s="1" t="s">
        <v>163</v>
      </c>
      <c r="P165" s="1" t="s">
        <v>18399</v>
      </c>
      <c r="Q165" s="1" t="s">
        <v>18853</v>
      </c>
      <c r="R165" s="1" t="s">
        <v>14107</v>
      </c>
      <c r="S165" s="1" t="s">
        <v>163</v>
      </c>
      <c r="T165" s="1" t="s">
        <v>19624</v>
      </c>
      <c r="U165" s="1"/>
      <c r="V165" s="1" t="s">
        <v>14121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14286</v>
      </c>
      <c r="F166" s="1" t="s">
        <v>15366</v>
      </c>
      <c r="G166" s="1" t="s">
        <v>16416</v>
      </c>
      <c r="H166" s="1" t="s">
        <v>17466</v>
      </c>
      <c r="I166" s="1" t="s">
        <v>10088</v>
      </c>
      <c r="J166" s="1"/>
      <c r="K166" s="1" t="s">
        <v>18364</v>
      </c>
      <c r="L166" s="1" t="s">
        <v>164</v>
      </c>
      <c r="M166" s="1" t="s">
        <v>11756</v>
      </c>
      <c r="N166" s="1" t="s">
        <v>13264</v>
      </c>
      <c r="O166" s="1" t="s">
        <v>164</v>
      </c>
      <c r="P166" s="1" t="s">
        <v>18399</v>
      </c>
      <c r="Q166" s="1" t="s">
        <v>18854</v>
      </c>
      <c r="R166" s="1" t="s">
        <v>14107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14287</v>
      </c>
      <c r="F167" s="1" t="s">
        <v>15367</v>
      </c>
      <c r="G167" s="1" t="s">
        <v>16417</v>
      </c>
      <c r="H167" s="1" t="s">
        <v>17467</v>
      </c>
      <c r="I167" s="1" t="s">
        <v>10089</v>
      </c>
      <c r="J167" s="1"/>
      <c r="K167" s="1" t="s">
        <v>18364</v>
      </c>
      <c r="L167" s="1" t="s">
        <v>165</v>
      </c>
      <c r="M167" s="1" t="s">
        <v>11757</v>
      </c>
      <c r="N167" s="1" t="s">
        <v>13264</v>
      </c>
      <c r="O167" s="1" t="s">
        <v>165</v>
      </c>
      <c r="P167" s="1" t="s">
        <v>18399</v>
      </c>
      <c r="Q167" s="1" t="s">
        <v>18855</v>
      </c>
      <c r="R167" s="1" t="s">
        <v>14107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14288</v>
      </c>
      <c r="F168" s="1" t="s">
        <v>15368</v>
      </c>
      <c r="G168" s="1" t="s">
        <v>16418</v>
      </c>
      <c r="H168" s="1" t="s">
        <v>17468</v>
      </c>
      <c r="I168" s="1" t="s">
        <v>10090</v>
      </c>
      <c r="J168" s="1"/>
      <c r="K168" s="1" t="s">
        <v>18364</v>
      </c>
      <c r="L168" s="1" t="s">
        <v>166</v>
      </c>
      <c r="M168" s="1" t="s">
        <v>11758</v>
      </c>
      <c r="N168" s="1" t="s">
        <v>13264</v>
      </c>
      <c r="O168" s="1" t="s">
        <v>166</v>
      </c>
      <c r="P168" s="1" t="s">
        <v>18399</v>
      </c>
      <c r="Q168" s="1" t="s">
        <v>18856</v>
      </c>
      <c r="R168" s="1" t="s">
        <v>14107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14289</v>
      </c>
      <c r="F169" s="1" t="s">
        <v>15369</v>
      </c>
      <c r="G169" s="1" t="s">
        <v>16419</v>
      </c>
      <c r="H169" s="1" t="s">
        <v>17469</v>
      </c>
      <c r="I169" s="1" t="s">
        <v>10091</v>
      </c>
      <c r="J169" s="1"/>
      <c r="K169" s="1" t="s">
        <v>18364</v>
      </c>
      <c r="L169" s="1" t="s">
        <v>167</v>
      </c>
      <c r="M169" s="1" t="s">
        <v>11759</v>
      </c>
      <c r="N169" s="1" t="s">
        <v>13264</v>
      </c>
      <c r="O169" s="1" t="s">
        <v>167</v>
      </c>
      <c r="P169" s="1" t="s">
        <v>18399</v>
      </c>
      <c r="Q169" s="1" t="s">
        <v>18857</v>
      </c>
      <c r="R169" s="1" t="s">
        <v>14107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14290</v>
      </c>
      <c r="F170" s="1" t="s">
        <v>15370</v>
      </c>
      <c r="G170" s="1" t="s">
        <v>16420</v>
      </c>
      <c r="H170" s="1" t="s">
        <v>17470</v>
      </c>
      <c r="I170" s="1" t="s">
        <v>10092</v>
      </c>
      <c r="J170" s="1"/>
      <c r="K170" s="1" t="s">
        <v>18364</v>
      </c>
      <c r="L170" s="1" t="s">
        <v>168</v>
      </c>
      <c r="M170" s="1" t="s">
        <v>11760</v>
      </c>
      <c r="N170" s="1" t="s">
        <v>13264</v>
      </c>
      <c r="O170" s="1" t="s">
        <v>168</v>
      </c>
      <c r="P170" s="1" t="s">
        <v>18399</v>
      </c>
      <c r="Q170" s="1" t="s">
        <v>18858</v>
      </c>
      <c r="R170" s="1" t="s">
        <v>14107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14291</v>
      </c>
      <c r="F171" s="1" t="s">
        <v>15371</v>
      </c>
      <c r="G171" s="1" t="s">
        <v>16421</v>
      </c>
      <c r="H171" s="1" t="s">
        <v>17471</v>
      </c>
      <c r="I171" s="1" t="s">
        <v>10093</v>
      </c>
      <c r="J171" s="1"/>
      <c r="K171" s="1" t="s">
        <v>18364</v>
      </c>
      <c r="L171" s="1" t="s">
        <v>169</v>
      </c>
      <c r="M171" s="1" t="s">
        <v>11761</v>
      </c>
      <c r="N171" s="1" t="s">
        <v>13264</v>
      </c>
      <c r="O171" s="1" t="s">
        <v>169</v>
      </c>
      <c r="P171" s="1" t="s">
        <v>18400</v>
      </c>
      <c r="Q171" s="1" t="s">
        <v>18400</v>
      </c>
      <c r="R171" s="1" t="s">
        <v>14107</v>
      </c>
      <c r="S171" s="1" t="s">
        <v>169</v>
      </c>
      <c r="T171" s="1"/>
      <c r="U171" s="1" t="s">
        <v>19832</v>
      </c>
      <c r="V171" s="1" t="s">
        <v>14121</v>
      </c>
      <c r="W171" s="1" t="s">
        <v>169</v>
      </c>
      <c r="X171" s="1"/>
      <c r="Y171" t="s">
        <v>20120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14292</v>
      </c>
      <c r="F172" s="1" t="s">
        <v>15372</v>
      </c>
      <c r="G172" s="1" t="s">
        <v>16422</v>
      </c>
      <c r="H172" s="1" t="s">
        <v>17472</v>
      </c>
      <c r="I172" s="1" t="s">
        <v>10094</v>
      </c>
      <c r="J172" s="1"/>
      <c r="K172" s="1" t="s">
        <v>18364</v>
      </c>
      <c r="L172" s="1" t="s">
        <v>170</v>
      </c>
      <c r="M172" s="1" t="s">
        <v>11762</v>
      </c>
      <c r="N172" s="1" t="s">
        <v>13264</v>
      </c>
      <c r="O172" s="1" t="s">
        <v>170</v>
      </c>
      <c r="P172" s="1" t="s">
        <v>18400</v>
      </c>
      <c r="Q172" s="1" t="s">
        <v>18400</v>
      </c>
      <c r="R172" s="1" t="s">
        <v>14107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14293</v>
      </c>
      <c r="F173" s="1" t="s">
        <v>15373</v>
      </c>
      <c r="G173" s="1" t="s">
        <v>16423</v>
      </c>
      <c r="H173" s="1" t="s">
        <v>17473</v>
      </c>
      <c r="I173" s="1" t="s">
        <v>10095</v>
      </c>
      <c r="J173" s="1"/>
      <c r="K173" s="1" t="s">
        <v>18364</v>
      </c>
      <c r="L173" s="1" t="s">
        <v>171</v>
      </c>
      <c r="M173" s="1" t="s">
        <v>11763</v>
      </c>
      <c r="N173" s="1" t="s">
        <v>13264</v>
      </c>
      <c r="O173" s="1" t="s">
        <v>171</v>
      </c>
      <c r="P173" s="1" t="s">
        <v>18401</v>
      </c>
      <c r="Q173" s="1" t="s">
        <v>18859</v>
      </c>
      <c r="R173" s="1" t="s">
        <v>14107</v>
      </c>
      <c r="S173" s="1" t="s">
        <v>171</v>
      </c>
      <c r="T173" s="1" t="s">
        <v>19625</v>
      </c>
      <c r="U173" s="1"/>
      <c r="V173" s="1" t="s">
        <v>14121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14294</v>
      </c>
      <c r="F174" s="1" t="s">
        <v>15374</v>
      </c>
      <c r="G174" s="1" t="s">
        <v>16424</v>
      </c>
      <c r="H174" s="1" t="s">
        <v>17474</v>
      </c>
      <c r="I174" s="1" t="s">
        <v>10096</v>
      </c>
      <c r="J174" s="1"/>
      <c r="K174" s="1" t="s">
        <v>18364</v>
      </c>
      <c r="L174" s="1" t="s">
        <v>172</v>
      </c>
      <c r="M174" s="1" t="s">
        <v>11764</v>
      </c>
      <c r="N174" s="1" t="s">
        <v>13264</v>
      </c>
      <c r="O174" s="1" t="s">
        <v>172</v>
      </c>
      <c r="P174" s="1" t="s">
        <v>18401</v>
      </c>
      <c r="Q174" s="1" t="s">
        <v>18860</v>
      </c>
      <c r="R174" s="1" t="s">
        <v>14107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6853</v>
      </c>
      <c r="H175" s="1" t="s">
        <v>8484</v>
      </c>
      <c r="I175" s="1" t="s">
        <v>10097</v>
      </c>
      <c r="J175" s="1"/>
      <c r="K175" s="1" t="s">
        <v>18364</v>
      </c>
      <c r="L175" s="1" t="s">
        <v>173</v>
      </c>
      <c r="M175" s="1" t="s">
        <v>11765</v>
      </c>
      <c r="N175" s="1" t="s">
        <v>13264</v>
      </c>
      <c r="O175" s="1" t="s">
        <v>173</v>
      </c>
      <c r="P175" s="1" t="s">
        <v>18402</v>
      </c>
      <c r="Q175" s="1" t="s">
        <v>18402</v>
      </c>
      <c r="R175" s="1" t="s">
        <v>14107</v>
      </c>
      <c r="S175" s="1" t="s">
        <v>173</v>
      </c>
      <c r="T175" s="1"/>
      <c r="U175" s="1" t="s">
        <v>19833</v>
      </c>
      <c r="V175" s="1" t="s">
        <v>14121</v>
      </c>
      <c r="W175" s="1" t="s">
        <v>173</v>
      </c>
      <c r="X175" s="1" t="s">
        <v>20029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14295</v>
      </c>
      <c r="F176" s="1" t="s">
        <v>15375</v>
      </c>
      <c r="G176" s="1" t="s">
        <v>16425</v>
      </c>
      <c r="H176" s="1" t="s">
        <v>17475</v>
      </c>
      <c r="I176" s="1" t="s">
        <v>10098</v>
      </c>
      <c r="J176" s="1"/>
      <c r="K176" s="1" t="s">
        <v>18364</v>
      </c>
      <c r="L176" s="1" t="s">
        <v>174</v>
      </c>
      <c r="M176" s="1" t="s">
        <v>11766</v>
      </c>
      <c r="N176" s="1" t="s">
        <v>13264</v>
      </c>
      <c r="O176" s="1" t="s">
        <v>174</v>
      </c>
      <c r="P176" s="1" t="s">
        <v>18402</v>
      </c>
      <c r="Q176" s="1" t="s">
        <v>18402</v>
      </c>
      <c r="R176" s="1" t="s">
        <v>14107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14296</v>
      </c>
      <c r="F177" s="1" t="s">
        <v>15376</v>
      </c>
      <c r="G177" s="1" t="s">
        <v>16426</v>
      </c>
      <c r="H177" s="1" t="s">
        <v>17476</v>
      </c>
      <c r="I177" s="1" t="s">
        <v>10099</v>
      </c>
      <c r="J177" s="1"/>
      <c r="K177" s="1" t="s">
        <v>18364</v>
      </c>
      <c r="L177" s="1" t="s">
        <v>175</v>
      </c>
      <c r="M177" s="1" t="s">
        <v>11767</v>
      </c>
      <c r="N177" s="1" t="s">
        <v>13264</v>
      </c>
      <c r="O177" s="1" t="s">
        <v>175</v>
      </c>
      <c r="P177" s="1" t="s">
        <v>18402</v>
      </c>
      <c r="Q177" s="1" t="s">
        <v>18402</v>
      </c>
      <c r="R177" s="1" t="s">
        <v>14107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6856</v>
      </c>
      <c r="H178" s="1" t="s">
        <v>8487</v>
      </c>
      <c r="I178" s="1" t="s">
        <v>10100</v>
      </c>
      <c r="J178" s="1"/>
      <c r="K178" s="1" t="s">
        <v>18364</v>
      </c>
      <c r="L178" s="1" t="s">
        <v>176</v>
      </c>
      <c r="M178" s="1" t="s">
        <v>11768</v>
      </c>
      <c r="N178" s="1" t="s">
        <v>13264</v>
      </c>
      <c r="O178" s="1" t="s">
        <v>176</v>
      </c>
      <c r="P178" s="1" t="s">
        <v>18402</v>
      </c>
      <c r="Q178" s="1" t="s">
        <v>18402</v>
      </c>
      <c r="R178" s="1" t="s">
        <v>14107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6857</v>
      </c>
      <c r="H179" s="1" t="s">
        <v>8488</v>
      </c>
      <c r="I179" s="1" t="s">
        <v>10101</v>
      </c>
      <c r="J179" s="1"/>
      <c r="K179" s="1" t="s">
        <v>18364</v>
      </c>
      <c r="L179" s="1" t="s">
        <v>177</v>
      </c>
      <c r="M179" s="1" t="s">
        <v>11769</v>
      </c>
      <c r="N179" s="1" t="s">
        <v>13264</v>
      </c>
      <c r="O179" s="1" t="s">
        <v>177</v>
      </c>
      <c r="P179" s="1" t="s">
        <v>18402</v>
      </c>
      <c r="Q179" s="1" t="s">
        <v>18402</v>
      </c>
      <c r="R179" s="1" t="s">
        <v>14107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14297</v>
      </c>
      <c r="F180" s="1" t="s">
        <v>15377</v>
      </c>
      <c r="G180" s="1" t="s">
        <v>16427</v>
      </c>
      <c r="H180" s="1" t="s">
        <v>17474</v>
      </c>
      <c r="I180" s="1" t="s">
        <v>10102</v>
      </c>
      <c r="J180" s="1"/>
      <c r="K180" s="1" t="s">
        <v>18364</v>
      </c>
      <c r="L180" s="1" t="s">
        <v>178</v>
      </c>
      <c r="M180" s="1" t="s">
        <v>11770</v>
      </c>
      <c r="N180" s="1" t="s">
        <v>13264</v>
      </c>
      <c r="O180" s="1" t="s">
        <v>178</v>
      </c>
      <c r="P180" s="1" t="s">
        <v>18402</v>
      </c>
      <c r="Q180" s="1" t="s">
        <v>18402</v>
      </c>
      <c r="R180" s="1" t="s">
        <v>14107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14298</v>
      </c>
      <c r="F181" s="1" t="s">
        <v>15378</v>
      </c>
      <c r="G181" s="1" t="s">
        <v>16428</v>
      </c>
      <c r="H181" s="1" t="s">
        <v>17477</v>
      </c>
      <c r="I181" s="1" t="s">
        <v>10103</v>
      </c>
      <c r="J181" s="1"/>
      <c r="K181" s="1" t="s">
        <v>18364</v>
      </c>
      <c r="L181" s="1" t="s">
        <v>179</v>
      </c>
      <c r="M181" s="1" t="s">
        <v>11771</v>
      </c>
      <c r="N181" s="1" t="s">
        <v>13264</v>
      </c>
      <c r="O181" s="1" t="s">
        <v>179</v>
      </c>
      <c r="P181" s="1" t="s">
        <v>18403</v>
      </c>
      <c r="Q181" s="1" t="s">
        <v>18861</v>
      </c>
      <c r="R181" s="1" t="s">
        <v>14107</v>
      </c>
      <c r="S181" s="1" t="s">
        <v>179</v>
      </c>
      <c r="T181" s="1" t="s">
        <v>19626</v>
      </c>
      <c r="U181" s="1"/>
      <c r="V181" s="1" t="s">
        <v>14121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14299</v>
      </c>
      <c r="F182" s="1" t="s">
        <v>15379</v>
      </c>
      <c r="G182" s="1" t="s">
        <v>16429</v>
      </c>
      <c r="H182" s="1" t="s">
        <v>17478</v>
      </c>
      <c r="I182" s="1" t="s">
        <v>10104</v>
      </c>
      <c r="J182" s="1"/>
      <c r="K182" s="1" t="s">
        <v>18364</v>
      </c>
      <c r="L182" s="1" t="s">
        <v>180</v>
      </c>
      <c r="M182" s="1" t="s">
        <v>11772</v>
      </c>
      <c r="N182" s="1" t="s">
        <v>13264</v>
      </c>
      <c r="O182" s="1" t="s">
        <v>180</v>
      </c>
      <c r="P182" s="1" t="s">
        <v>18403</v>
      </c>
      <c r="Q182" s="1" t="s">
        <v>18862</v>
      </c>
      <c r="R182" s="1" t="s">
        <v>14107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14300</v>
      </c>
      <c r="F183" s="1" t="s">
        <v>15380</v>
      </c>
      <c r="G183" s="1" t="s">
        <v>16430</v>
      </c>
      <c r="H183" s="1" t="s">
        <v>17479</v>
      </c>
      <c r="I183" s="1" t="s">
        <v>10105</v>
      </c>
      <c r="J183" s="1"/>
      <c r="K183" s="1" t="s">
        <v>18364</v>
      </c>
      <c r="L183" s="1" t="s">
        <v>181</v>
      </c>
      <c r="M183" s="1" t="s">
        <v>11773</v>
      </c>
      <c r="N183" s="1" t="s">
        <v>13264</v>
      </c>
      <c r="O183" s="1" t="s">
        <v>181</v>
      </c>
      <c r="P183" s="1" t="s">
        <v>18403</v>
      </c>
      <c r="Q183" s="1" t="s">
        <v>18863</v>
      </c>
      <c r="R183" s="1" t="s">
        <v>14107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6862</v>
      </c>
      <c r="H184" s="1" t="s">
        <v>8492</v>
      </c>
      <c r="I184" s="1" t="s">
        <v>10106</v>
      </c>
      <c r="J184" s="1"/>
      <c r="K184" s="1" t="s">
        <v>18364</v>
      </c>
      <c r="L184" s="1" t="s">
        <v>182</v>
      </c>
      <c r="M184" s="1" t="s">
        <v>11774</v>
      </c>
      <c r="N184" s="1" t="s">
        <v>13264</v>
      </c>
      <c r="O184" s="1" t="s">
        <v>182</v>
      </c>
      <c r="P184" s="1" t="s">
        <v>18404</v>
      </c>
      <c r="Q184" s="1" t="s">
        <v>18404</v>
      </c>
      <c r="R184" s="1" t="s">
        <v>14107</v>
      </c>
      <c r="S184" s="1" t="s">
        <v>182</v>
      </c>
      <c r="T184" s="1"/>
      <c r="U184" s="1" t="s">
        <v>19834</v>
      </c>
      <c r="V184" s="1" t="s">
        <v>14121</v>
      </c>
      <c r="W184" s="1" t="s">
        <v>182</v>
      </c>
      <c r="X184" s="1"/>
      <c r="Y184" t="s">
        <v>20121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6863</v>
      </c>
      <c r="H185" s="1" t="s">
        <v>8493</v>
      </c>
      <c r="I185" s="1" t="s">
        <v>10107</v>
      </c>
      <c r="J185" s="1"/>
      <c r="K185" s="1" t="s">
        <v>18364</v>
      </c>
      <c r="L185" s="1" t="s">
        <v>183</v>
      </c>
      <c r="M185" s="1" t="s">
        <v>11775</v>
      </c>
      <c r="N185" s="1" t="s">
        <v>13264</v>
      </c>
      <c r="O185" s="1" t="s">
        <v>183</v>
      </c>
      <c r="P185" s="1" t="s">
        <v>18404</v>
      </c>
      <c r="Q185" s="1" t="s">
        <v>18404</v>
      </c>
      <c r="R185" s="1" t="s">
        <v>14107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6864</v>
      </c>
      <c r="H186" s="1" t="s">
        <v>8494</v>
      </c>
      <c r="I186" s="1" t="s">
        <v>10108</v>
      </c>
      <c r="J186" s="1"/>
      <c r="K186" s="1" t="s">
        <v>18364</v>
      </c>
      <c r="L186" s="1" t="s">
        <v>184</v>
      </c>
      <c r="M186" s="1" t="s">
        <v>11776</v>
      </c>
      <c r="N186" s="1" t="s">
        <v>13264</v>
      </c>
      <c r="O186" s="1" t="s">
        <v>184</v>
      </c>
      <c r="P186" s="1" t="s">
        <v>18404</v>
      </c>
      <c r="Q186" s="1" t="s">
        <v>18404</v>
      </c>
      <c r="R186" s="1" t="s">
        <v>14107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14301</v>
      </c>
      <c r="F187" s="1" t="s">
        <v>15381</v>
      </c>
      <c r="G187" s="1" t="s">
        <v>16431</v>
      </c>
      <c r="H187" s="1" t="s">
        <v>17480</v>
      </c>
      <c r="I187" s="1" t="s">
        <v>10109</v>
      </c>
      <c r="J187" s="1"/>
      <c r="K187" s="1" t="s">
        <v>18364</v>
      </c>
      <c r="L187" s="1" t="s">
        <v>185</v>
      </c>
      <c r="M187" s="1" t="s">
        <v>11777</v>
      </c>
      <c r="N187" s="1" t="s">
        <v>13264</v>
      </c>
      <c r="O187" s="1" t="s">
        <v>185</v>
      </c>
      <c r="P187" s="1" t="s">
        <v>18404</v>
      </c>
      <c r="Q187" s="1" t="s">
        <v>18404</v>
      </c>
      <c r="R187" s="1" t="s">
        <v>14107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14302</v>
      </c>
      <c r="F188" s="1" t="s">
        <v>15382</v>
      </c>
      <c r="G188" s="1" t="s">
        <v>16432</v>
      </c>
      <c r="H188" s="1" t="s">
        <v>17481</v>
      </c>
      <c r="I188" s="1" t="s">
        <v>10110</v>
      </c>
      <c r="J188" s="1"/>
      <c r="K188" s="1" t="s">
        <v>18364</v>
      </c>
      <c r="L188" s="1" t="s">
        <v>186</v>
      </c>
      <c r="M188" s="1" t="s">
        <v>11778</v>
      </c>
      <c r="N188" s="1" t="s">
        <v>13264</v>
      </c>
      <c r="O188" s="1" t="s">
        <v>186</v>
      </c>
      <c r="P188" s="1" t="s">
        <v>18405</v>
      </c>
      <c r="Q188" s="1" t="s">
        <v>18864</v>
      </c>
      <c r="R188" s="1" t="s">
        <v>14107</v>
      </c>
      <c r="S188" s="1" t="s">
        <v>186</v>
      </c>
      <c r="T188" s="1" t="s">
        <v>19627</v>
      </c>
      <c r="U188" s="1"/>
      <c r="V188" s="1" t="s">
        <v>14121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14303</v>
      </c>
      <c r="F189" s="1" t="s">
        <v>15383</v>
      </c>
      <c r="G189" s="1" t="s">
        <v>16433</v>
      </c>
      <c r="H189" s="1" t="s">
        <v>17482</v>
      </c>
      <c r="I189" s="1" t="s">
        <v>10111</v>
      </c>
      <c r="J189" s="1"/>
      <c r="K189" s="1" t="s">
        <v>18364</v>
      </c>
      <c r="L189" s="1" t="s">
        <v>187</v>
      </c>
      <c r="M189" s="1" t="s">
        <v>11779</v>
      </c>
      <c r="N189" s="1" t="s">
        <v>13264</v>
      </c>
      <c r="O189" s="1" t="s">
        <v>187</v>
      </c>
      <c r="P189" s="1" t="s">
        <v>18405</v>
      </c>
      <c r="Q189" s="1" t="s">
        <v>18865</v>
      </c>
      <c r="R189" s="1" t="s">
        <v>14107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14304</v>
      </c>
      <c r="F190" s="1" t="s">
        <v>15384</v>
      </c>
      <c r="G190" s="1" t="s">
        <v>16434</v>
      </c>
      <c r="H190" s="1" t="s">
        <v>17483</v>
      </c>
      <c r="I190" s="1" t="s">
        <v>10112</v>
      </c>
      <c r="J190" s="1"/>
      <c r="K190" s="1" t="s">
        <v>18364</v>
      </c>
      <c r="L190" s="1" t="s">
        <v>188</v>
      </c>
      <c r="M190" s="1" t="s">
        <v>11780</v>
      </c>
      <c r="N190" s="1" t="s">
        <v>13264</v>
      </c>
      <c r="O190" s="1" t="s">
        <v>188</v>
      </c>
      <c r="P190" s="1" t="s">
        <v>18406</v>
      </c>
      <c r="Q190" s="1" t="s">
        <v>18406</v>
      </c>
      <c r="R190" s="1" t="s">
        <v>14107</v>
      </c>
      <c r="S190" s="1" t="s">
        <v>188</v>
      </c>
      <c r="T190" s="1"/>
      <c r="U190" s="1" t="s">
        <v>19835</v>
      </c>
      <c r="V190" s="1" t="s">
        <v>14121</v>
      </c>
      <c r="W190" s="1" t="s">
        <v>188</v>
      </c>
      <c r="X190" s="1"/>
      <c r="Y190" t="s">
        <v>20122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14305</v>
      </c>
      <c r="F191" s="1" t="s">
        <v>15385</v>
      </c>
      <c r="G191" s="1" t="s">
        <v>16435</v>
      </c>
      <c r="H191" s="1" t="s">
        <v>17484</v>
      </c>
      <c r="I191" s="1" t="s">
        <v>10113</v>
      </c>
      <c r="J191" s="1"/>
      <c r="K191" s="1" t="s">
        <v>18364</v>
      </c>
      <c r="L191" s="1" t="s">
        <v>189</v>
      </c>
      <c r="M191" s="1" t="s">
        <v>11781</v>
      </c>
      <c r="N191" s="1" t="s">
        <v>13264</v>
      </c>
      <c r="O191" s="1" t="s">
        <v>189</v>
      </c>
      <c r="P191" s="1" t="s">
        <v>18407</v>
      </c>
      <c r="Q191" s="1" t="s">
        <v>18866</v>
      </c>
      <c r="R191" s="1" t="s">
        <v>14107</v>
      </c>
      <c r="S191" s="1" t="s">
        <v>189</v>
      </c>
      <c r="T191" s="1" t="s">
        <v>19628</v>
      </c>
      <c r="U191" s="1"/>
      <c r="V191" s="1" t="s">
        <v>14121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6870</v>
      </c>
      <c r="H192" s="1" t="s">
        <v>8500</v>
      </c>
      <c r="I192" s="1" t="s">
        <v>10114</v>
      </c>
      <c r="J192" s="1"/>
      <c r="K192" s="1" t="s">
        <v>18364</v>
      </c>
      <c r="L192" s="1" t="s">
        <v>190</v>
      </c>
      <c r="M192" s="1" t="s">
        <v>11782</v>
      </c>
      <c r="N192" s="1" t="s">
        <v>13264</v>
      </c>
      <c r="O192" s="1" t="s">
        <v>190</v>
      </c>
      <c r="P192" s="1" t="s">
        <v>18407</v>
      </c>
      <c r="Q192" s="1" t="s">
        <v>18867</v>
      </c>
      <c r="R192" s="1" t="s">
        <v>14107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14306</v>
      </c>
      <c r="F193" s="1" t="s">
        <v>15386</v>
      </c>
      <c r="G193" s="1" t="s">
        <v>16436</v>
      </c>
      <c r="H193" s="1" t="s">
        <v>17485</v>
      </c>
      <c r="I193" s="1" t="s">
        <v>10115</v>
      </c>
      <c r="J193" s="1"/>
      <c r="K193" s="1" t="s">
        <v>18364</v>
      </c>
      <c r="L193" s="1" t="s">
        <v>191</v>
      </c>
      <c r="M193" s="1" t="s">
        <v>11783</v>
      </c>
      <c r="N193" s="1" t="s">
        <v>13264</v>
      </c>
      <c r="O193" s="1" t="s">
        <v>191</v>
      </c>
      <c r="P193" s="1" t="s">
        <v>18407</v>
      </c>
      <c r="Q193" s="1" t="s">
        <v>18868</v>
      </c>
      <c r="R193" s="1" t="s">
        <v>14107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14307</v>
      </c>
      <c r="F194" s="1" t="s">
        <v>15387</v>
      </c>
      <c r="G194" s="1" t="s">
        <v>16437</v>
      </c>
      <c r="H194" s="1" t="s">
        <v>17486</v>
      </c>
      <c r="I194" s="1" t="s">
        <v>10116</v>
      </c>
      <c r="J194" s="1"/>
      <c r="K194" s="1" t="s">
        <v>18364</v>
      </c>
      <c r="L194" s="1" t="s">
        <v>192</v>
      </c>
      <c r="M194" s="1" t="s">
        <v>11784</v>
      </c>
      <c r="N194" s="1" t="s">
        <v>13264</v>
      </c>
      <c r="O194" s="1" t="s">
        <v>192</v>
      </c>
      <c r="P194" s="1" t="s">
        <v>18407</v>
      </c>
      <c r="Q194" s="1" t="s">
        <v>18869</v>
      </c>
      <c r="R194" s="1" t="s">
        <v>14107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14308</v>
      </c>
      <c r="F195" s="1" t="s">
        <v>15388</v>
      </c>
      <c r="G195" s="1" t="s">
        <v>16438</v>
      </c>
      <c r="H195" s="1" t="s">
        <v>17487</v>
      </c>
      <c r="I195" s="1" t="s">
        <v>10117</v>
      </c>
      <c r="J195" s="1"/>
      <c r="K195" s="1" t="s">
        <v>18364</v>
      </c>
      <c r="L195" s="1" t="s">
        <v>193</v>
      </c>
      <c r="M195" s="1" t="s">
        <v>11785</v>
      </c>
      <c r="N195" s="1" t="s">
        <v>13264</v>
      </c>
      <c r="O195" s="1" t="s">
        <v>193</v>
      </c>
      <c r="P195" s="1" t="s">
        <v>18407</v>
      </c>
      <c r="Q195" s="1" t="s">
        <v>18870</v>
      </c>
      <c r="R195" s="1" t="s">
        <v>14107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14309</v>
      </c>
      <c r="F196" s="1" t="s">
        <v>15389</v>
      </c>
      <c r="G196" s="1" t="s">
        <v>16439</v>
      </c>
      <c r="H196" s="1" t="s">
        <v>17488</v>
      </c>
      <c r="I196" s="1" t="s">
        <v>10118</v>
      </c>
      <c r="J196" s="1"/>
      <c r="K196" s="1" t="s">
        <v>18364</v>
      </c>
      <c r="L196" s="1" t="s">
        <v>194</v>
      </c>
      <c r="M196" s="1" t="s">
        <v>11786</v>
      </c>
      <c r="N196" s="1" t="s">
        <v>13264</v>
      </c>
      <c r="O196" s="1" t="s">
        <v>194</v>
      </c>
      <c r="P196" s="1" t="s">
        <v>18407</v>
      </c>
      <c r="Q196" s="1" t="s">
        <v>18871</v>
      </c>
      <c r="R196" s="1" t="s">
        <v>14107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6875</v>
      </c>
      <c r="H197" s="1" t="s">
        <v>8505</v>
      </c>
      <c r="I197" s="1" t="s">
        <v>10119</v>
      </c>
      <c r="J197" s="1"/>
      <c r="K197" s="1" t="s">
        <v>18364</v>
      </c>
      <c r="L197" s="1" t="s">
        <v>195</v>
      </c>
      <c r="M197" s="1" t="s">
        <v>11787</v>
      </c>
      <c r="N197" s="1" t="s">
        <v>13264</v>
      </c>
      <c r="O197" s="1" t="s">
        <v>195</v>
      </c>
      <c r="P197" s="1" t="s">
        <v>18408</v>
      </c>
      <c r="Q197" s="1" t="s">
        <v>18408</v>
      </c>
      <c r="R197" s="1" t="s">
        <v>14107</v>
      </c>
      <c r="S197" s="1" t="s">
        <v>195</v>
      </c>
      <c r="T197" s="1"/>
      <c r="U197" s="1" t="s">
        <v>19836</v>
      </c>
      <c r="V197" s="1" t="s">
        <v>14121</v>
      </c>
      <c r="W197" s="1" t="s">
        <v>195</v>
      </c>
      <c r="X197" s="1" t="s">
        <v>20030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14310</v>
      </c>
      <c r="F198" s="1" t="s">
        <v>15390</v>
      </c>
      <c r="G198" s="1" t="s">
        <v>16440</v>
      </c>
      <c r="H198" s="1" t="s">
        <v>17489</v>
      </c>
      <c r="I198" s="1" t="s">
        <v>10120</v>
      </c>
      <c r="J198" s="1"/>
      <c r="K198" s="1" t="s">
        <v>18364</v>
      </c>
      <c r="L198" s="1" t="s">
        <v>196</v>
      </c>
      <c r="M198" s="1" t="s">
        <v>11788</v>
      </c>
      <c r="N198" s="1" t="s">
        <v>13264</v>
      </c>
      <c r="O198" s="1" t="s">
        <v>196</v>
      </c>
      <c r="P198" s="1" t="s">
        <v>18409</v>
      </c>
      <c r="Q198" s="1" t="s">
        <v>18872</v>
      </c>
      <c r="R198" s="1" t="s">
        <v>14107</v>
      </c>
      <c r="S198" s="1" t="s">
        <v>196</v>
      </c>
      <c r="T198" s="1" t="s">
        <v>19629</v>
      </c>
      <c r="U198" s="1"/>
      <c r="V198" s="1" t="s">
        <v>14121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6877</v>
      </c>
      <c r="H199" s="1" t="s">
        <v>8507</v>
      </c>
      <c r="I199" s="1" t="s">
        <v>10121</v>
      </c>
      <c r="J199" s="1"/>
      <c r="K199" s="1" t="s">
        <v>18364</v>
      </c>
      <c r="L199" s="1" t="s">
        <v>197</v>
      </c>
      <c r="M199" s="1" t="s">
        <v>11789</v>
      </c>
      <c r="N199" s="1" t="s">
        <v>13264</v>
      </c>
      <c r="O199" s="1" t="s">
        <v>197</v>
      </c>
      <c r="P199" s="1" t="s">
        <v>18409</v>
      </c>
      <c r="Q199" s="1" t="s">
        <v>18873</v>
      </c>
      <c r="R199" s="1" t="s">
        <v>14107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14311</v>
      </c>
      <c r="F200" s="1" t="s">
        <v>15391</v>
      </c>
      <c r="G200" s="1" t="s">
        <v>16441</v>
      </c>
      <c r="H200" s="1" t="s">
        <v>17490</v>
      </c>
      <c r="I200" s="1" t="s">
        <v>10122</v>
      </c>
      <c r="J200" s="1"/>
      <c r="K200" s="1" t="s">
        <v>18364</v>
      </c>
      <c r="L200" s="1" t="s">
        <v>198</v>
      </c>
      <c r="M200" s="1" t="s">
        <v>11790</v>
      </c>
      <c r="N200" s="1" t="s">
        <v>13264</v>
      </c>
      <c r="O200" s="1" t="s">
        <v>198</v>
      </c>
      <c r="P200" s="1" t="s">
        <v>18410</v>
      </c>
      <c r="Q200" s="1" t="s">
        <v>18410</v>
      </c>
      <c r="R200" s="1" t="s">
        <v>14107</v>
      </c>
      <c r="S200" s="1" t="s">
        <v>198</v>
      </c>
      <c r="T200" s="1"/>
      <c r="U200" s="1" t="s">
        <v>19837</v>
      </c>
      <c r="V200" s="1" t="s">
        <v>14121</v>
      </c>
      <c r="W200" s="1" t="s">
        <v>198</v>
      </c>
      <c r="X200" s="1"/>
      <c r="Y200" t="s">
        <v>20123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6879</v>
      </c>
      <c r="H201" s="1" t="s">
        <v>8509</v>
      </c>
      <c r="I201" s="1" t="s">
        <v>10123</v>
      </c>
      <c r="J201" s="1"/>
      <c r="K201" s="1" t="s">
        <v>18364</v>
      </c>
      <c r="L201" s="1" t="s">
        <v>199</v>
      </c>
      <c r="M201" s="1" t="s">
        <v>11791</v>
      </c>
      <c r="N201" s="1" t="s">
        <v>13264</v>
      </c>
      <c r="O201" s="1" t="s">
        <v>199</v>
      </c>
      <c r="P201" s="1" t="s">
        <v>18410</v>
      </c>
      <c r="Q201" s="1" t="s">
        <v>18410</v>
      </c>
      <c r="R201" s="1" t="s">
        <v>14107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14312</v>
      </c>
      <c r="F202" s="1" t="s">
        <v>15392</v>
      </c>
      <c r="G202" s="1" t="s">
        <v>16442</v>
      </c>
      <c r="H202" s="1" t="s">
        <v>17491</v>
      </c>
      <c r="I202" s="1" t="s">
        <v>10124</v>
      </c>
      <c r="J202" s="1"/>
      <c r="K202" s="1" t="s">
        <v>18364</v>
      </c>
      <c r="L202" s="1" t="s">
        <v>200</v>
      </c>
      <c r="M202" s="1" t="s">
        <v>11792</v>
      </c>
      <c r="N202" s="1" t="s">
        <v>13264</v>
      </c>
      <c r="O202" s="1" t="s">
        <v>200</v>
      </c>
      <c r="P202" s="1" t="s">
        <v>18410</v>
      </c>
      <c r="Q202" s="1" t="s">
        <v>18410</v>
      </c>
      <c r="R202" s="1" t="s">
        <v>14107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14313</v>
      </c>
      <c r="F203" s="1" t="s">
        <v>15393</v>
      </c>
      <c r="G203" s="1" t="s">
        <v>16443</v>
      </c>
      <c r="H203" s="1" t="s">
        <v>17492</v>
      </c>
      <c r="I203" s="1" t="s">
        <v>10125</v>
      </c>
      <c r="J203" s="1"/>
      <c r="K203" s="1" t="s">
        <v>18364</v>
      </c>
      <c r="L203" s="1" t="s">
        <v>201</v>
      </c>
      <c r="M203" s="1" t="s">
        <v>11793</v>
      </c>
      <c r="N203" s="1" t="s">
        <v>13264</v>
      </c>
      <c r="O203" s="1" t="s">
        <v>201</v>
      </c>
      <c r="P203" s="1" t="s">
        <v>18411</v>
      </c>
      <c r="Q203" s="1" t="s">
        <v>18874</v>
      </c>
      <c r="R203" s="1" t="s">
        <v>14107</v>
      </c>
      <c r="S203" s="1" t="s">
        <v>201</v>
      </c>
      <c r="T203" s="1" t="s">
        <v>19630</v>
      </c>
      <c r="U203" s="1"/>
      <c r="V203" s="1" t="s">
        <v>14121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14314</v>
      </c>
      <c r="F204" s="1" t="s">
        <v>15394</v>
      </c>
      <c r="G204" s="1" t="s">
        <v>14314</v>
      </c>
      <c r="H204" s="1" t="s">
        <v>17493</v>
      </c>
      <c r="I204" s="1" t="s">
        <v>10126</v>
      </c>
      <c r="J204" s="1"/>
      <c r="K204" s="1" t="s">
        <v>18364</v>
      </c>
      <c r="L204" s="1" t="s">
        <v>202</v>
      </c>
      <c r="M204" s="1" t="s">
        <v>11794</v>
      </c>
      <c r="N204" s="1" t="s">
        <v>13264</v>
      </c>
      <c r="O204" s="1" t="s">
        <v>202</v>
      </c>
      <c r="P204" s="1" t="s">
        <v>18412</v>
      </c>
      <c r="Q204" s="1" t="s">
        <v>18412</v>
      </c>
      <c r="R204" s="1" t="s">
        <v>14107</v>
      </c>
      <c r="S204" s="1" t="s">
        <v>202</v>
      </c>
      <c r="T204" s="1"/>
      <c r="U204" s="1" t="s">
        <v>19838</v>
      </c>
      <c r="V204" s="1" t="s">
        <v>14121</v>
      </c>
      <c r="W204" s="1" t="s">
        <v>202</v>
      </c>
      <c r="X204" s="1"/>
      <c r="Y204" t="s">
        <v>20124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14315</v>
      </c>
      <c r="F205" s="1" t="s">
        <v>15395</v>
      </c>
      <c r="G205" s="1" t="s">
        <v>16444</v>
      </c>
      <c r="H205" s="1" t="s">
        <v>17494</v>
      </c>
      <c r="I205" s="1" t="s">
        <v>10127</v>
      </c>
      <c r="J205" s="1"/>
      <c r="K205" s="1" t="s">
        <v>18364</v>
      </c>
      <c r="L205" s="1" t="s">
        <v>203</v>
      </c>
      <c r="M205" s="1" t="s">
        <v>11795</v>
      </c>
      <c r="N205" s="1" t="s">
        <v>13264</v>
      </c>
      <c r="O205" s="1" t="s">
        <v>203</v>
      </c>
      <c r="P205" s="1" t="s">
        <v>18412</v>
      </c>
      <c r="Q205" s="1" t="s">
        <v>18412</v>
      </c>
      <c r="R205" s="1" t="s">
        <v>14107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14316</v>
      </c>
      <c r="F206" s="1" t="s">
        <v>15396</v>
      </c>
      <c r="G206" s="1" t="s">
        <v>14316</v>
      </c>
      <c r="H206" s="1" t="s">
        <v>17495</v>
      </c>
      <c r="I206" s="1" t="s">
        <v>10128</v>
      </c>
      <c r="J206" s="1"/>
      <c r="K206" s="1" t="s">
        <v>18364</v>
      </c>
      <c r="L206" s="1" t="s">
        <v>204</v>
      </c>
      <c r="M206" s="1" t="s">
        <v>11796</v>
      </c>
      <c r="N206" s="1" t="s">
        <v>13264</v>
      </c>
      <c r="O206" s="1" t="s">
        <v>204</v>
      </c>
      <c r="P206" s="1" t="s">
        <v>18412</v>
      </c>
      <c r="Q206" s="1" t="s">
        <v>18412</v>
      </c>
      <c r="R206" s="1" t="s">
        <v>14107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14317</v>
      </c>
      <c r="F207" s="1" t="s">
        <v>15397</v>
      </c>
      <c r="G207" s="1" t="s">
        <v>16445</v>
      </c>
      <c r="H207" s="1" t="s">
        <v>17496</v>
      </c>
      <c r="I207" s="1" t="s">
        <v>10129</v>
      </c>
      <c r="J207" s="1"/>
      <c r="K207" s="1" t="s">
        <v>18364</v>
      </c>
      <c r="L207" s="1" t="s">
        <v>205</v>
      </c>
      <c r="M207" s="1" t="s">
        <v>11797</v>
      </c>
      <c r="N207" s="1" t="s">
        <v>13264</v>
      </c>
      <c r="O207" s="1" t="s">
        <v>205</v>
      </c>
      <c r="P207" s="1" t="s">
        <v>18413</v>
      </c>
      <c r="Q207" s="1" t="s">
        <v>18875</v>
      </c>
      <c r="R207" s="1" t="s">
        <v>14107</v>
      </c>
      <c r="S207" s="1" t="s">
        <v>205</v>
      </c>
      <c r="T207" s="1" t="s">
        <v>19631</v>
      </c>
      <c r="U207" s="1"/>
      <c r="V207" s="1" t="s">
        <v>14121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6884</v>
      </c>
      <c r="H208" s="1" t="s">
        <v>8516</v>
      </c>
      <c r="I208" s="1" t="s">
        <v>10130</v>
      </c>
      <c r="J208" s="1"/>
      <c r="K208" s="1" t="s">
        <v>18364</v>
      </c>
      <c r="L208" s="1" t="s">
        <v>206</v>
      </c>
      <c r="M208" s="1" t="s">
        <v>11798</v>
      </c>
      <c r="N208" s="1" t="s">
        <v>13264</v>
      </c>
      <c r="O208" s="1" t="s">
        <v>206</v>
      </c>
      <c r="P208" s="1" t="s">
        <v>18413</v>
      </c>
      <c r="Q208" s="1" t="s">
        <v>18876</v>
      </c>
      <c r="R208" s="1" t="s">
        <v>14107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6885</v>
      </c>
      <c r="H209" s="1" t="s">
        <v>8517</v>
      </c>
      <c r="I209" s="1" t="s">
        <v>10131</v>
      </c>
      <c r="J209" s="1"/>
      <c r="K209" s="1" t="s">
        <v>18364</v>
      </c>
      <c r="L209" s="1" t="s">
        <v>207</v>
      </c>
      <c r="M209" s="1" t="s">
        <v>11799</v>
      </c>
      <c r="N209" s="1" t="s">
        <v>13264</v>
      </c>
      <c r="O209" s="1" t="s">
        <v>207</v>
      </c>
      <c r="P209" s="1" t="s">
        <v>18414</v>
      </c>
      <c r="Q209" s="1" t="s">
        <v>18414</v>
      </c>
      <c r="R209" s="1" t="s">
        <v>14107</v>
      </c>
      <c r="S209" s="1" t="s">
        <v>207</v>
      </c>
      <c r="T209" s="1"/>
      <c r="U209" s="1" t="s">
        <v>19839</v>
      </c>
      <c r="V209" s="1" t="s">
        <v>14121</v>
      </c>
      <c r="W209" s="1" t="s">
        <v>207</v>
      </c>
      <c r="X209" s="1"/>
      <c r="Y209" t="s">
        <v>20125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6886</v>
      </c>
      <c r="H210" s="1" t="s">
        <v>8518</v>
      </c>
      <c r="I210" s="1" t="s">
        <v>10132</v>
      </c>
      <c r="J210" s="1"/>
      <c r="K210" s="1" t="s">
        <v>18364</v>
      </c>
      <c r="L210" s="1" t="s">
        <v>208</v>
      </c>
      <c r="M210" s="1" t="s">
        <v>11800</v>
      </c>
      <c r="N210" s="1" t="s">
        <v>13264</v>
      </c>
      <c r="O210" s="1" t="s">
        <v>208</v>
      </c>
      <c r="P210" s="1" t="s">
        <v>18414</v>
      </c>
      <c r="Q210" s="1" t="s">
        <v>18414</v>
      </c>
      <c r="R210" s="1" t="s">
        <v>14107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14318</v>
      </c>
      <c r="F211" s="1" t="s">
        <v>15398</v>
      </c>
      <c r="G211" s="1" t="s">
        <v>16446</v>
      </c>
      <c r="H211" s="1" t="s">
        <v>17497</v>
      </c>
      <c r="I211" s="1" t="s">
        <v>10133</v>
      </c>
      <c r="J211" s="1"/>
      <c r="K211" s="1" t="s">
        <v>18364</v>
      </c>
      <c r="L211" s="1" t="s">
        <v>209</v>
      </c>
      <c r="M211" s="1" t="s">
        <v>11801</v>
      </c>
      <c r="N211" s="1" t="s">
        <v>13264</v>
      </c>
      <c r="O211" s="1" t="s">
        <v>209</v>
      </c>
      <c r="P211" s="1" t="s">
        <v>18414</v>
      </c>
      <c r="Q211" s="1" t="s">
        <v>18414</v>
      </c>
      <c r="R211" s="1" t="s">
        <v>14107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14319</v>
      </c>
      <c r="F212" s="1" t="s">
        <v>15399</v>
      </c>
      <c r="G212" s="1" t="s">
        <v>16447</v>
      </c>
      <c r="H212" s="1" t="s">
        <v>17498</v>
      </c>
      <c r="I212" s="1" t="s">
        <v>10134</v>
      </c>
      <c r="J212" s="1"/>
      <c r="K212" s="1" t="s">
        <v>18364</v>
      </c>
      <c r="L212" s="1" t="s">
        <v>210</v>
      </c>
      <c r="M212" s="1" t="s">
        <v>11802</v>
      </c>
      <c r="N212" s="1" t="s">
        <v>13264</v>
      </c>
      <c r="O212" s="1" t="s">
        <v>210</v>
      </c>
      <c r="P212" s="1" t="s">
        <v>18414</v>
      </c>
      <c r="Q212" s="1" t="s">
        <v>18414</v>
      </c>
      <c r="R212" s="1" t="s">
        <v>14107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14320</v>
      </c>
      <c r="F213" s="1" t="s">
        <v>15400</v>
      </c>
      <c r="G213" s="1" t="s">
        <v>16448</v>
      </c>
      <c r="H213" s="1" t="s">
        <v>17499</v>
      </c>
      <c r="I213" s="1" t="s">
        <v>10135</v>
      </c>
      <c r="J213" s="1"/>
      <c r="K213" s="1" t="s">
        <v>18364</v>
      </c>
      <c r="L213" s="1" t="s">
        <v>211</v>
      </c>
      <c r="M213" s="1" t="s">
        <v>11803</v>
      </c>
      <c r="N213" s="1" t="s">
        <v>13264</v>
      </c>
      <c r="O213" s="1" t="s">
        <v>211</v>
      </c>
      <c r="P213" s="1" t="s">
        <v>18415</v>
      </c>
      <c r="Q213" s="1" t="s">
        <v>18877</v>
      </c>
      <c r="R213" s="1" t="s">
        <v>14107</v>
      </c>
      <c r="S213" s="1" t="s">
        <v>211</v>
      </c>
      <c r="T213" s="1" t="s">
        <v>19632</v>
      </c>
      <c r="U213" s="1"/>
      <c r="V213" s="1" t="s">
        <v>14121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14321</v>
      </c>
      <c r="F214" s="1" t="s">
        <v>15401</v>
      </c>
      <c r="G214" s="1" t="s">
        <v>16449</v>
      </c>
      <c r="H214" s="1" t="s">
        <v>17500</v>
      </c>
      <c r="I214" s="1" t="s">
        <v>10136</v>
      </c>
      <c r="J214" s="1"/>
      <c r="K214" s="1" t="s">
        <v>18364</v>
      </c>
      <c r="L214" s="1" t="s">
        <v>212</v>
      </c>
      <c r="M214" s="1" t="s">
        <v>11804</v>
      </c>
      <c r="N214" s="1" t="s">
        <v>13264</v>
      </c>
      <c r="O214" s="1" t="s">
        <v>212</v>
      </c>
      <c r="P214" s="1" t="s">
        <v>18415</v>
      </c>
      <c r="Q214" s="1" t="s">
        <v>18878</v>
      </c>
      <c r="R214" s="1" t="s">
        <v>14107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14322</v>
      </c>
      <c r="F215" s="1" t="s">
        <v>15402</v>
      </c>
      <c r="G215" s="1" t="s">
        <v>16450</v>
      </c>
      <c r="H215" s="1" t="s">
        <v>17501</v>
      </c>
      <c r="I215" s="1" t="s">
        <v>10137</v>
      </c>
      <c r="J215" s="1"/>
      <c r="K215" s="1" t="s">
        <v>18364</v>
      </c>
      <c r="L215" s="1" t="s">
        <v>213</v>
      </c>
      <c r="M215" s="1" t="s">
        <v>11805</v>
      </c>
      <c r="N215" s="1" t="s">
        <v>13264</v>
      </c>
      <c r="O215" s="1" t="s">
        <v>213</v>
      </c>
      <c r="P215" s="1" t="s">
        <v>18415</v>
      </c>
      <c r="Q215" s="1" t="s">
        <v>18879</v>
      </c>
      <c r="R215" s="1" t="s">
        <v>14107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14323</v>
      </c>
      <c r="F216" s="1" t="s">
        <v>15403</v>
      </c>
      <c r="G216" s="1" t="s">
        <v>16451</v>
      </c>
      <c r="H216" s="1" t="s">
        <v>17502</v>
      </c>
      <c r="I216" s="1" t="s">
        <v>10138</v>
      </c>
      <c r="J216" s="1"/>
      <c r="K216" s="1" t="s">
        <v>18364</v>
      </c>
      <c r="L216" s="1" t="s">
        <v>214</v>
      </c>
      <c r="M216" s="1" t="s">
        <v>11806</v>
      </c>
      <c r="N216" s="1" t="s">
        <v>13264</v>
      </c>
      <c r="O216" s="1" t="s">
        <v>214</v>
      </c>
      <c r="P216" s="1" t="s">
        <v>18415</v>
      </c>
      <c r="Q216" s="1" t="s">
        <v>18880</v>
      </c>
      <c r="R216" s="1" t="s">
        <v>14107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14324</v>
      </c>
      <c r="F217" s="1" t="s">
        <v>15404</v>
      </c>
      <c r="G217" s="1" t="s">
        <v>14324</v>
      </c>
      <c r="H217" s="1" t="s">
        <v>17503</v>
      </c>
      <c r="I217" s="1" t="s">
        <v>10139</v>
      </c>
      <c r="J217" s="1"/>
      <c r="K217" s="1" t="s">
        <v>18364</v>
      </c>
      <c r="L217" s="1" t="s">
        <v>215</v>
      </c>
      <c r="M217" s="1" t="s">
        <v>11807</v>
      </c>
      <c r="N217" s="1" t="s">
        <v>13264</v>
      </c>
      <c r="O217" s="1" t="s">
        <v>215</v>
      </c>
      <c r="P217" s="1" t="s">
        <v>18416</v>
      </c>
      <c r="Q217" s="1" t="s">
        <v>18416</v>
      </c>
      <c r="R217" s="1" t="s">
        <v>14107</v>
      </c>
      <c r="S217" s="1" t="s">
        <v>215</v>
      </c>
      <c r="T217" s="1"/>
      <c r="U217" s="1" t="s">
        <v>19840</v>
      </c>
      <c r="V217" s="1" t="s">
        <v>14121</v>
      </c>
      <c r="W217" s="1" t="s">
        <v>215</v>
      </c>
      <c r="X217" s="1"/>
      <c r="Y217" t="s">
        <v>20126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14325</v>
      </c>
      <c r="F218" s="1" t="s">
        <v>15405</v>
      </c>
      <c r="G218" s="1" t="s">
        <v>16452</v>
      </c>
      <c r="H218" s="1" t="s">
        <v>17504</v>
      </c>
      <c r="I218" s="1" t="s">
        <v>10140</v>
      </c>
      <c r="J218" s="1"/>
      <c r="K218" s="1" t="s">
        <v>18364</v>
      </c>
      <c r="L218" s="1" t="s">
        <v>216</v>
      </c>
      <c r="M218" s="1" t="s">
        <v>11808</v>
      </c>
      <c r="N218" s="1" t="s">
        <v>13264</v>
      </c>
      <c r="O218" s="1" t="s">
        <v>216</v>
      </c>
      <c r="P218" s="1" t="s">
        <v>18416</v>
      </c>
      <c r="Q218" s="1" t="s">
        <v>18416</v>
      </c>
      <c r="R218" s="1" t="s">
        <v>14107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6894</v>
      </c>
      <c r="H219" s="1" t="s">
        <v>8527</v>
      </c>
      <c r="I219" s="1" t="s">
        <v>10141</v>
      </c>
      <c r="J219" s="1"/>
      <c r="K219" s="1" t="s">
        <v>18364</v>
      </c>
      <c r="L219" s="1" t="s">
        <v>217</v>
      </c>
      <c r="M219" s="1" t="s">
        <v>11809</v>
      </c>
      <c r="N219" s="1" t="s">
        <v>13264</v>
      </c>
      <c r="O219" s="1" t="s">
        <v>217</v>
      </c>
      <c r="P219" s="1" t="s">
        <v>18416</v>
      </c>
      <c r="Q219" s="1" t="s">
        <v>18416</v>
      </c>
      <c r="R219" s="1" t="s">
        <v>14107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14326</v>
      </c>
      <c r="F220" s="1" t="s">
        <v>15406</v>
      </c>
      <c r="G220" s="1" t="s">
        <v>16453</v>
      </c>
      <c r="H220" s="1" t="s">
        <v>17505</v>
      </c>
      <c r="I220" s="1" t="s">
        <v>10142</v>
      </c>
      <c r="J220" s="1"/>
      <c r="K220" s="1" t="s">
        <v>18364</v>
      </c>
      <c r="L220" s="1" t="s">
        <v>218</v>
      </c>
      <c r="M220" s="1" t="s">
        <v>11810</v>
      </c>
      <c r="N220" s="1" t="s">
        <v>13264</v>
      </c>
      <c r="O220" s="1" t="s">
        <v>218</v>
      </c>
      <c r="P220" s="1" t="s">
        <v>18416</v>
      </c>
      <c r="Q220" s="1" t="s">
        <v>18416</v>
      </c>
      <c r="R220" s="1" t="s">
        <v>14107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14327</v>
      </c>
      <c r="F221" s="1" t="s">
        <v>15407</v>
      </c>
      <c r="G221" s="1" t="s">
        <v>16454</v>
      </c>
      <c r="H221" s="1" t="s">
        <v>17506</v>
      </c>
      <c r="I221" s="1" t="s">
        <v>10143</v>
      </c>
      <c r="J221" s="1"/>
      <c r="K221" s="1" t="s">
        <v>18364</v>
      </c>
      <c r="L221" s="1" t="s">
        <v>219</v>
      </c>
      <c r="M221" s="1" t="s">
        <v>11811</v>
      </c>
      <c r="N221" s="1" t="s">
        <v>13264</v>
      </c>
      <c r="O221" s="1" t="s">
        <v>219</v>
      </c>
      <c r="P221" s="1" t="s">
        <v>18417</v>
      </c>
      <c r="Q221" s="1" t="s">
        <v>18881</v>
      </c>
      <c r="R221" s="1" t="s">
        <v>14107</v>
      </c>
      <c r="S221" s="1" t="s">
        <v>219</v>
      </c>
      <c r="T221" s="1" t="s">
        <v>19633</v>
      </c>
      <c r="U221" s="1"/>
      <c r="V221" s="1" t="s">
        <v>14121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6897</v>
      </c>
      <c r="H222" s="1" t="s">
        <v>8530</v>
      </c>
      <c r="I222" s="1" t="s">
        <v>10144</v>
      </c>
      <c r="J222" s="1"/>
      <c r="K222" s="1" t="s">
        <v>18364</v>
      </c>
      <c r="L222" s="1" t="s">
        <v>220</v>
      </c>
      <c r="M222" s="1" t="s">
        <v>11812</v>
      </c>
      <c r="N222" s="1" t="s">
        <v>13264</v>
      </c>
      <c r="O222" s="1" t="s">
        <v>220</v>
      </c>
      <c r="P222" s="1" t="s">
        <v>18418</v>
      </c>
      <c r="Q222" s="1" t="s">
        <v>18418</v>
      </c>
      <c r="R222" s="1" t="s">
        <v>14107</v>
      </c>
      <c r="S222" s="1" t="s">
        <v>220</v>
      </c>
      <c r="T222" s="1"/>
      <c r="U222" s="1" t="s">
        <v>19841</v>
      </c>
      <c r="V222" s="1" t="s">
        <v>14121</v>
      </c>
      <c r="W222" s="1" t="s">
        <v>220</v>
      </c>
      <c r="X222" s="1"/>
      <c r="Y222" t="s">
        <v>20127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14328</v>
      </c>
      <c r="F223" s="1" t="s">
        <v>15408</v>
      </c>
      <c r="G223" s="1" t="s">
        <v>14328</v>
      </c>
      <c r="H223" s="1" t="s">
        <v>17507</v>
      </c>
      <c r="I223" s="1" t="s">
        <v>10145</v>
      </c>
      <c r="J223" s="1"/>
      <c r="K223" s="1" t="s">
        <v>18364</v>
      </c>
      <c r="L223" s="1" t="s">
        <v>221</v>
      </c>
      <c r="M223" s="1" t="s">
        <v>11813</v>
      </c>
      <c r="N223" s="1" t="s">
        <v>13264</v>
      </c>
      <c r="O223" s="1" t="s">
        <v>221</v>
      </c>
      <c r="P223" s="1" t="s">
        <v>18418</v>
      </c>
      <c r="Q223" s="1" t="s">
        <v>18418</v>
      </c>
      <c r="R223" s="1" t="s">
        <v>14107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14329</v>
      </c>
      <c r="F224" s="1" t="s">
        <v>15409</v>
      </c>
      <c r="G224" s="1" t="s">
        <v>16455</v>
      </c>
      <c r="H224" s="1" t="s">
        <v>17508</v>
      </c>
      <c r="I224" s="1" t="s">
        <v>10146</v>
      </c>
      <c r="J224" s="1"/>
      <c r="K224" s="1" t="s">
        <v>18364</v>
      </c>
      <c r="L224" s="1" t="s">
        <v>222</v>
      </c>
      <c r="M224" s="1" t="s">
        <v>11814</v>
      </c>
      <c r="N224" s="1" t="s">
        <v>13264</v>
      </c>
      <c r="O224" s="1" t="s">
        <v>222</v>
      </c>
      <c r="P224" s="1" t="s">
        <v>18418</v>
      </c>
      <c r="Q224" s="1" t="s">
        <v>18418</v>
      </c>
      <c r="R224" s="1" t="s">
        <v>14107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14330</v>
      </c>
      <c r="F225" s="1" t="s">
        <v>14330</v>
      </c>
      <c r="G225" s="1" t="s">
        <v>16456</v>
      </c>
      <c r="H225" s="1" t="s">
        <v>17509</v>
      </c>
      <c r="I225" s="1" t="s">
        <v>10147</v>
      </c>
      <c r="J225" s="1"/>
      <c r="K225" s="1" t="s">
        <v>18364</v>
      </c>
      <c r="L225" s="1" t="s">
        <v>223</v>
      </c>
      <c r="M225" s="1" t="s">
        <v>11815</v>
      </c>
      <c r="N225" s="1" t="s">
        <v>13264</v>
      </c>
      <c r="O225" s="1" t="s">
        <v>223</v>
      </c>
      <c r="P225" s="1" t="s">
        <v>18419</v>
      </c>
      <c r="Q225" s="1" t="s">
        <v>18882</v>
      </c>
      <c r="R225" s="1" t="s">
        <v>14107</v>
      </c>
      <c r="S225" s="1" t="s">
        <v>223</v>
      </c>
      <c r="T225" s="1" t="s">
        <v>19634</v>
      </c>
      <c r="U225" s="1"/>
      <c r="V225" s="1" t="s">
        <v>14121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14331</v>
      </c>
      <c r="F226" s="1" t="s">
        <v>15410</v>
      </c>
      <c r="G226" s="1" t="s">
        <v>16457</v>
      </c>
      <c r="H226" s="1" t="s">
        <v>17510</v>
      </c>
      <c r="I226" s="1" t="s">
        <v>10148</v>
      </c>
      <c r="J226" s="1"/>
      <c r="K226" s="1" t="s">
        <v>18364</v>
      </c>
      <c r="L226" s="1" t="s">
        <v>224</v>
      </c>
      <c r="M226" s="1" t="s">
        <v>11816</v>
      </c>
      <c r="N226" s="1" t="s">
        <v>13264</v>
      </c>
      <c r="O226" s="1" t="s">
        <v>224</v>
      </c>
      <c r="P226" s="1" t="s">
        <v>18419</v>
      </c>
      <c r="Q226" s="1" t="s">
        <v>18883</v>
      </c>
      <c r="R226" s="1" t="s">
        <v>14107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14332</v>
      </c>
      <c r="F227" s="1" t="s">
        <v>15411</v>
      </c>
      <c r="G227" s="1" t="s">
        <v>16458</v>
      </c>
      <c r="H227" s="1" t="s">
        <v>17511</v>
      </c>
      <c r="I227" s="1" t="s">
        <v>10149</v>
      </c>
      <c r="J227" s="1"/>
      <c r="K227" s="1" t="s">
        <v>18364</v>
      </c>
      <c r="L227" s="1" t="s">
        <v>225</v>
      </c>
      <c r="M227" s="1" t="s">
        <v>11817</v>
      </c>
      <c r="N227" s="1" t="s">
        <v>13264</v>
      </c>
      <c r="O227" s="1" t="s">
        <v>225</v>
      </c>
      <c r="P227" s="1" t="s">
        <v>18420</v>
      </c>
      <c r="Q227" s="1" t="s">
        <v>18420</v>
      </c>
      <c r="R227" s="1" t="s">
        <v>14107</v>
      </c>
      <c r="S227" s="1" t="s">
        <v>225</v>
      </c>
      <c r="T227" s="1"/>
      <c r="U227" s="1" t="s">
        <v>19842</v>
      </c>
      <c r="V227" s="1" t="s">
        <v>14121</v>
      </c>
      <c r="W227" s="1" t="s">
        <v>225</v>
      </c>
      <c r="X227" s="1"/>
      <c r="Y227" t="s">
        <v>20128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14333</v>
      </c>
      <c r="F228" s="1" t="s">
        <v>15412</v>
      </c>
      <c r="G228" s="1" t="s">
        <v>16459</v>
      </c>
      <c r="H228" s="1" t="s">
        <v>17512</v>
      </c>
      <c r="I228" s="1" t="s">
        <v>10150</v>
      </c>
      <c r="J228" s="1"/>
      <c r="K228" s="1" t="s">
        <v>18364</v>
      </c>
      <c r="L228" s="1" t="s">
        <v>226</v>
      </c>
      <c r="M228" s="1" t="s">
        <v>11818</v>
      </c>
      <c r="N228" s="1" t="s">
        <v>13264</v>
      </c>
      <c r="O228" s="1" t="s">
        <v>226</v>
      </c>
      <c r="P228" s="1" t="s">
        <v>18420</v>
      </c>
      <c r="Q228" s="1" t="s">
        <v>18420</v>
      </c>
      <c r="R228" s="1" t="s">
        <v>14107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14334</v>
      </c>
      <c r="F229" s="1" t="s">
        <v>15413</v>
      </c>
      <c r="G229" s="1" t="s">
        <v>16460</v>
      </c>
      <c r="H229" s="1" t="s">
        <v>17513</v>
      </c>
      <c r="I229" s="1" t="s">
        <v>10151</v>
      </c>
      <c r="J229" s="1"/>
      <c r="K229" s="1" t="s">
        <v>18364</v>
      </c>
      <c r="L229" s="1" t="s">
        <v>227</v>
      </c>
      <c r="M229" s="1" t="s">
        <v>11819</v>
      </c>
      <c r="N229" s="1" t="s">
        <v>13264</v>
      </c>
      <c r="O229" s="1" t="s">
        <v>227</v>
      </c>
      <c r="P229" s="1" t="s">
        <v>18421</v>
      </c>
      <c r="Q229" s="1" t="s">
        <v>18884</v>
      </c>
      <c r="R229" s="1" t="s">
        <v>14107</v>
      </c>
      <c r="S229" s="1" t="s">
        <v>227</v>
      </c>
      <c r="T229" s="1" t="s">
        <v>19635</v>
      </c>
      <c r="U229" s="1"/>
      <c r="V229" s="1" t="s">
        <v>14121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14335</v>
      </c>
      <c r="F230" s="1" t="s">
        <v>15414</v>
      </c>
      <c r="G230" s="1" t="s">
        <v>16461</v>
      </c>
      <c r="H230" s="1" t="s">
        <v>17514</v>
      </c>
      <c r="I230" s="1" t="s">
        <v>10152</v>
      </c>
      <c r="J230" s="1"/>
      <c r="K230" s="1" t="s">
        <v>18364</v>
      </c>
      <c r="L230" s="1" t="s">
        <v>228</v>
      </c>
      <c r="M230" s="1" t="s">
        <v>11820</v>
      </c>
      <c r="N230" s="1" t="s">
        <v>13264</v>
      </c>
      <c r="O230" s="1" t="s">
        <v>228</v>
      </c>
      <c r="P230" s="1" t="s">
        <v>18421</v>
      </c>
      <c r="Q230" s="1" t="s">
        <v>18885</v>
      </c>
      <c r="R230" s="1" t="s">
        <v>14107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14336</v>
      </c>
      <c r="F231" s="1" t="s">
        <v>15415</v>
      </c>
      <c r="G231" s="1" t="s">
        <v>16462</v>
      </c>
      <c r="H231" s="1" t="s">
        <v>17515</v>
      </c>
      <c r="I231" s="1" t="s">
        <v>10153</v>
      </c>
      <c r="J231" s="1"/>
      <c r="K231" s="1" t="s">
        <v>18364</v>
      </c>
      <c r="L231" s="1" t="s">
        <v>229</v>
      </c>
      <c r="M231" s="1" t="s">
        <v>11821</v>
      </c>
      <c r="N231" s="1" t="s">
        <v>13264</v>
      </c>
      <c r="O231" s="1" t="s">
        <v>229</v>
      </c>
      <c r="P231" s="1" t="s">
        <v>18422</v>
      </c>
      <c r="Q231" s="1" t="s">
        <v>18422</v>
      </c>
      <c r="R231" s="1" t="s">
        <v>14107</v>
      </c>
      <c r="S231" s="1" t="s">
        <v>229</v>
      </c>
      <c r="T231" s="1"/>
      <c r="U231" s="1" t="s">
        <v>19843</v>
      </c>
      <c r="V231" s="1" t="s">
        <v>14121</v>
      </c>
      <c r="W231" s="1" t="s">
        <v>229</v>
      </c>
      <c r="X231" s="1" t="s">
        <v>20031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14337</v>
      </c>
      <c r="F232" s="1" t="s">
        <v>15416</v>
      </c>
      <c r="G232" s="1" t="s">
        <v>16463</v>
      </c>
      <c r="H232" s="1" t="s">
        <v>17516</v>
      </c>
      <c r="I232" s="1" t="s">
        <v>10154</v>
      </c>
      <c r="J232" s="1"/>
      <c r="K232" s="1" t="s">
        <v>18364</v>
      </c>
      <c r="L232" s="1" t="s">
        <v>230</v>
      </c>
      <c r="M232" s="1" t="s">
        <v>11822</v>
      </c>
      <c r="N232" s="1" t="s">
        <v>13264</v>
      </c>
      <c r="O232" s="1" t="s">
        <v>230</v>
      </c>
      <c r="P232" s="1" t="s">
        <v>18422</v>
      </c>
      <c r="Q232" s="1" t="s">
        <v>18422</v>
      </c>
      <c r="R232" s="1" t="s">
        <v>14107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14338</v>
      </c>
      <c r="F233" s="1" t="s">
        <v>15417</v>
      </c>
      <c r="G233" s="1" t="s">
        <v>16464</v>
      </c>
      <c r="H233" s="1" t="s">
        <v>17517</v>
      </c>
      <c r="I233" s="1" t="s">
        <v>10155</v>
      </c>
      <c r="J233" s="1"/>
      <c r="K233" s="1" t="s">
        <v>18364</v>
      </c>
      <c r="L233" s="1" t="s">
        <v>231</v>
      </c>
      <c r="M233" s="1" t="s">
        <v>11823</v>
      </c>
      <c r="N233" s="1" t="s">
        <v>13264</v>
      </c>
      <c r="O233" s="1" t="s">
        <v>231</v>
      </c>
      <c r="P233" s="1" t="s">
        <v>18422</v>
      </c>
      <c r="Q233" s="1" t="s">
        <v>18422</v>
      </c>
      <c r="R233" s="1" t="s">
        <v>14107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6908</v>
      </c>
      <c r="H234" s="1" t="s">
        <v>8542</v>
      </c>
      <c r="I234" s="1" t="s">
        <v>10156</v>
      </c>
      <c r="J234" s="1"/>
      <c r="K234" s="1" t="s">
        <v>18364</v>
      </c>
      <c r="L234" s="1" t="s">
        <v>232</v>
      </c>
      <c r="M234" s="1" t="s">
        <v>11824</v>
      </c>
      <c r="N234" s="1" t="s">
        <v>13264</v>
      </c>
      <c r="O234" s="1" t="s">
        <v>232</v>
      </c>
      <c r="P234" s="1" t="s">
        <v>18422</v>
      </c>
      <c r="Q234" s="1" t="s">
        <v>18422</v>
      </c>
      <c r="R234" s="1" t="s">
        <v>14107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14339</v>
      </c>
      <c r="F235" s="1" t="s">
        <v>15418</v>
      </c>
      <c r="G235" s="1" t="s">
        <v>16465</v>
      </c>
      <c r="H235" s="1" t="s">
        <v>17518</v>
      </c>
      <c r="I235" s="1" t="s">
        <v>10157</v>
      </c>
      <c r="J235" s="1"/>
      <c r="K235" s="1" t="s">
        <v>18364</v>
      </c>
      <c r="L235" s="1" t="s">
        <v>233</v>
      </c>
      <c r="M235" s="1" t="s">
        <v>11825</v>
      </c>
      <c r="N235" s="1" t="s">
        <v>13264</v>
      </c>
      <c r="O235" s="1" t="s">
        <v>233</v>
      </c>
      <c r="P235" s="1" t="s">
        <v>18422</v>
      </c>
      <c r="Q235" s="1" t="s">
        <v>18422</v>
      </c>
      <c r="R235" s="1" t="s">
        <v>14107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14340</v>
      </c>
      <c r="F236" s="1" t="s">
        <v>15419</v>
      </c>
      <c r="G236" s="1" t="s">
        <v>16466</v>
      </c>
      <c r="H236" s="1" t="s">
        <v>17519</v>
      </c>
      <c r="I236" s="1" t="s">
        <v>10158</v>
      </c>
      <c r="J236" s="1"/>
      <c r="K236" s="1" t="s">
        <v>18364</v>
      </c>
      <c r="L236" s="1" t="s">
        <v>234</v>
      </c>
      <c r="M236" s="1" t="s">
        <v>11826</v>
      </c>
      <c r="N236" s="1" t="s">
        <v>13264</v>
      </c>
      <c r="O236" s="1" t="s">
        <v>234</v>
      </c>
      <c r="P236" s="1" t="s">
        <v>18422</v>
      </c>
      <c r="Q236" s="1" t="s">
        <v>18422</v>
      </c>
      <c r="R236" s="1" t="s">
        <v>14107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6911</v>
      </c>
      <c r="H237" s="1" t="s">
        <v>8545</v>
      </c>
      <c r="I237" s="1" t="s">
        <v>10159</v>
      </c>
      <c r="J237" s="1"/>
      <c r="K237" s="1" t="s">
        <v>18364</v>
      </c>
      <c r="L237" s="1" t="s">
        <v>235</v>
      </c>
      <c r="M237" s="1" t="s">
        <v>11827</v>
      </c>
      <c r="N237" s="1" t="s">
        <v>13264</v>
      </c>
      <c r="O237" s="1" t="s">
        <v>235</v>
      </c>
      <c r="P237" s="1" t="s">
        <v>18422</v>
      </c>
      <c r="Q237" s="1" t="s">
        <v>18422</v>
      </c>
      <c r="R237" s="1" t="s">
        <v>14107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14341</v>
      </c>
      <c r="F238" s="1" t="s">
        <v>15420</v>
      </c>
      <c r="G238" s="1" t="s">
        <v>16467</v>
      </c>
      <c r="H238" s="1" t="s">
        <v>17520</v>
      </c>
      <c r="I238" s="1" t="s">
        <v>10160</v>
      </c>
      <c r="J238" s="1"/>
      <c r="K238" s="1" t="s">
        <v>18364</v>
      </c>
      <c r="L238" s="1" t="s">
        <v>236</v>
      </c>
      <c r="M238" s="1" t="s">
        <v>11828</v>
      </c>
      <c r="N238" s="1" t="s">
        <v>13264</v>
      </c>
      <c r="O238" s="1" t="s">
        <v>236</v>
      </c>
      <c r="P238" s="1" t="s">
        <v>18422</v>
      </c>
      <c r="Q238" s="1" t="s">
        <v>18422</v>
      </c>
      <c r="R238" s="1" t="s">
        <v>14107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6913</v>
      </c>
      <c r="H239" s="1" t="s">
        <v>8547</v>
      </c>
      <c r="I239" s="1" t="s">
        <v>10161</v>
      </c>
      <c r="J239" s="1"/>
      <c r="K239" s="1" t="s">
        <v>18364</v>
      </c>
      <c r="L239" s="1" t="s">
        <v>237</v>
      </c>
      <c r="M239" s="1" t="s">
        <v>11829</v>
      </c>
      <c r="N239" s="1" t="s">
        <v>13264</v>
      </c>
      <c r="O239" s="1" t="s">
        <v>237</v>
      </c>
      <c r="P239" s="1" t="s">
        <v>18422</v>
      </c>
      <c r="Q239" s="1" t="s">
        <v>18422</v>
      </c>
      <c r="R239" s="1" t="s">
        <v>14107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14342</v>
      </c>
      <c r="F240" s="1" t="s">
        <v>15421</v>
      </c>
      <c r="G240" s="1" t="s">
        <v>16468</v>
      </c>
      <c r="H240" s="1" t="s">
        <v>17521</v>
      </c>
      <c r="I240" s="1" t="s">
        <v>10162</v>
      </c>
      <c r="J240" s="1"/>
      <c r="K240" s="1" t="s">
        <v>18364</v>
      </c>
      <c r="L240" s="1" t="s">
        <v>238</v>
      </c>
      <c r="M240" s="1" t="s">
        <v>11830</v>
      </c>
      <c r="N240" s="1" t="s">
        <v>13264</v>
      </c>
      <c r="O240" s="1" t="s">
        <v>238</v>
      </c>
      <c r="P240" s="1" t="s">
        <v>18422</v>
      </c>
      <c r="Q240" s="1" t="s">
        <v>18422</v>
      </c>
      <c r="R240" s="1" t="s">
        <v>14107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14343</v>
      </c>
      <c r="F241" s="1" t="s">
        <v>15422</v>
      </c>
      <c r="G241" s="1" t="s">
        <v>16469</v>
      </c>
      <c r="H241" s="1" t="s">
        <v>17522</v>
      </c>
      <c r="I241" s="1" t="s">
        <v>10163</v>
      </c>
      <c r="J241" s="1"/>
      <c r="K241" s="1" t="s">
        <v>18364</v>
      </c>
      <c r="L241" s="1" t="s">
        <v>239</v>
      </c>
      <c r="M241" s="1" t="s">
        <v>11831</v>
      </c>
      <c r="N241" s="1" t="s">
        <v>13264</v>
      </c>
      <c r="O241" s="1" t="s">
        <v>239</v>
      </c>
      <c r="P241" s="1" t="s">
        <v>18422</v>
      </c>
      <c r="Q241" s="1" t="s">
        <v>18422</v>
      </c>
      <c r="R241" s="1" t="s">
        <v>14107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14344</v>
      </c>
      <c r="F242" s="1" t="s">
        <v>15423</v>
      </c>
      <c r="G242" s="1" t="s">
        <v>16470</v>
      </c>
      <c r="H242" s="1" t="s">
        <v>17523</v>
      </c>
      <c r="I242" s="1" t="s">
        <v>10164</v>
      </c>
      <c r="J242" s="1"/>
      <c r="K242" s="1" t="s">
        <v>18364</v>
      </c>
      <c r="L242" s="1" t="s">
        <v>240</v>
      </c>
      <c r="M242" s="1" t="s">
        <v>11832</v>
      </c>
      <c r="N242" s="1" t="s">
        <v>13264</v>
      </c>
      <c r="O242" s="1" t="s">
        <v>240</v>
      </c>
      <c r="P242" s="1" t="s">
        <v>18422</v>
      </c>
      <c r="Q242" s="1" t="s">
        <v>18422</v>
      </c>
      <c r="R242" s="1" t="s">
        <v>14107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14345</v>
      </c>
      <c r="F243" s="1" t="s">
        <v>15424</v>
      </c>
      <c r="G243" s="1" t="s">
        <v>16471</v>
      </c>
      <c r="H243" s="1" t="s">
        <v>17524</v>
      </c>
      <c r="I243" s="1" t="s">
        <v>10165</v>
      </c>
      <c r="J243" s="1"/>
      <c r="K243" s="1" t="s">
        <v>18364</v>
      </c>
      <c r="L243" s="1" t="s">
        <v>241</v>
      </c>
      <c r="M243" s="1" t="s">
        <v>11833</v>
      </c>
      <c r="N243" s="1" t="s">
        <v>13264</v>
      </c>
      <c r="O243" s="1" t="s">
        <v>241</v>
      </c>
      <c r="P243" s="1" t="s">
        <v>18422</v>
      </c>
      <c r="Q243" s="1" t="s">
        <v>18422</v>
      </c>
      <c r="R243" s="1" t="s">
        <v>14107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14346</v>
      </c>
      <c r="F244" s="1" t="s">
        <v>15425</v>
      </c>
      <c r="G244" s="1" t="s">
        <v>16472</v>
      </c>
      <c r="H244" s="1" t="s">
        <v>17525</v>
      </c>
      <c r="I244" s="1" t="s">
        <v>10166</v>
      </c>
      <c r="J244" s="1"/>
      <c r="K244" s="1" t="s">
        <v>18364</v>
      </c>
      <c r="L244" s="1" t="s">
        <v>242</v>
      </c>
      <c r="M244" s="1" t="s">
        <v>11834</v>
      </c>
      <c r="N244" s="1" t="s">
        <v>13264</v>
      </c>
      <c r="O244" s="1" t="s">
        <v>242</v>
      </c>
      <c r="P244" s="1" t="s">
        <v>18423</v>
      </c>
      <c r="Q244" s="1" t="s">
        <v>18886</v>
      </c>
      <c r="R244" s="1" t="s">
        <v>14107</v>
      </c>
      <c r="S244" s="1" t="s">
        <v>242</v>
      </c>
      <c r="T244" s="1" t="s">
        <v>19636</v>
      </c>
      <c r="U244" s="1"/>
      <c r="V244" s="1" t="s">
        <v>14121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14347</v>
      </c>
      <c r="F245" s="1" t="s">
        <v>15426</v>
      </c>
      <c r="G245" s="1" t="s">
        <v>16473</v>
      </c>
      <c r="H245" s="1" t="s">
        <v>16473</v>
      </c>
      <c r="I245" s="1" t="s">
        <v>10167</v>
      </c>
      <c r="J245" s="1"/>
      <c r="K245" s="1" t="s">
        <v>18364</v>
      </c>
      <c r="L245" s="1" t="s">
        <v>243</v>
      </c>
      <c r="M245" s="1" t="s">
        <v>11835</v>
      </c>
      <c r="N245" s="1" t="s">
        <v>13264</v>
      </c>
      <c r="O245" s="1" t="s">
        <v>243</v>
      </c>
      <c r="P245" s="1" t="s">
        <v>18423</v>
      </c>
      <c r="Q245" s="1" t="s">
        <v>18887</v>
      </c>
      <c r="R245" s="1" t="s">
        <v>14107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6920</v>
      </c>
      <c r="H246" s="1" t="s">
        <v>8553</v>
      </c>
      <c r="I246" s="1" t="s">
        <v>10168</v>
      </c>
      <c r="J246" s="1"/>
      <c r="K246" s="1" t="s">
        <v>18364</v>
      </c>
      <c r="L246" s="1" t="s">
        <v>244</v>
      </c>
      <c r="M246" s="1" t="s">
        <v>11836</v>
      </c>
      <c r="N246" s="1" t="s">
        <v>13264</v>
      </c>
      <c r="O246" s="1" t="s">
        <v>244</v>
      </c>
      <c r="P246" s="1" t="s">
        <v>18423</v>
      </c>
      <c r="Q246" s="1" t="s">
        <v>18888</v>
      </c>
      <c r="R246" s="1" t="s">
        <v>14107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14348</v>
      </c>
      <c r="F247" s="1" t="s">
        <v>15427</v>
      </c>
      <c r="G247" s="1" t="s">
        <v>16474</v>
      </c>
      <c r="H247" s="1" t="s">
        <v>17526</v>
      </c>
      <c r="I247" s="1" t="s">
        <v>10169</v>
      </c>
      <c r="J247" s="1"/>
      <c r="K247" s="1" t="s">
        <v>18364</v>
      </c>
      <c r="L247" s="1" t="s">
        <v>245</v>
      </c>
      <c r="M247" s="1" t="s">
        <v>11837</v>
      </c>
      <c r="N247" s="1" t="s">
        <v>13264</v>
      </c>
      <c r="O247" s="1" t="s">
        <v>245</v>
      </c>
      <c r="P247" s="1" t="s">
        <v>18423</v>
      </c>
      <c r="Q247" s="1" t="s">
        <v>18889</v>
      </c>
      <c r="R247" s="1" t="s">
        <v>14107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14349</v>
      </c>
      <c r="F248" s="1" t="s">
        <v>15428</v>
      </c>
      <c r="G248" s="1" t="s">
        <v>16475</v>
      </c>
      <c r="H248" s="1" t="s">
        <v>17527</v>
      </c>
      <c r="I248" s="1" t="s">
        <v>10170</v>
      </c>
      <c r="J248" s="1"/>
      <c r="K248" s="1" t="s">
        <v>18364</v>
      </c>
      <c r="L248" s="1" t="s">
        <v>246</v>
      </c>
      <c r="M248" s="1" t="s">
        <v>11838</v>
      </c>
      <c r="N248" s="1" t="s">
        <v>13264</v>
      </c>
      <c r="O248" s="1" t="s">
        <v>246</v>
      </c>
      <c r="P248" s="1" t="s">
        <v>18423</v>
      </c>
      <c r="Q248" s="1" t="s">
        <v>18890</v>
      </c>
      <c r="R248" s="1" t="s">
        <v>14107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14350</v>
      </c>
      <c r="F249" s="1" t="s">
        <v>15429</v>
      </c>
      <c r="G249" s="1" t="s">
        <v>16476</v>
      </c>
      <c r="H249" s="1" t="s">
        <v>17528</v>
      </c>
      <c r="I249" s="1" t="s">
        <v>10171</v>
      </c>
      <c r="J249" s="1"/>
      <c r="K249" s="1" t="s">
        <v>18364</v>
      </c>
      <c r="L249" s="1" t="s">
        <v>247</v>
      </c>
      <c r="M249" s="1" t="s">
        <v>11839</v>
      </c>
      <c r="N249" s="1" t="s">
        <v>13264</v>
      </c>
      <c r="O249" s="1" t="s">
        <v>247</v>
      </c>
      <c r="P249" s="1" t="s">
        <v>18423</v>
      </c>
      <c r="Q249" s="1" t="s">
        <v>18891</v>
      </c>
      <c r="R249" s="1" t="s">
        <v>14107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14351</v>
      </c>
      <c r="F250" s="1" t="s">
        <v>15430</v>
      </c>
      <c r="G250" s="1" t="s">
        <v>14351</v>
      </c>
      <c r="H250" s="1" t="s">
        <v>17529</v>
      </c>
      <c r="I250" s="1" t="s">
        <v>10172</v>
      </c>
      <c r="J250" s="1"/>
      <c r="K250" s="1" t="s">
        <v>18364</v>
      </c>
      <c r="L250" s="1" t="s">
        <v>248</v>
      </c>
      <c r="M250" s="1" t="s">
        <v>11840</v>
      </c>
      <c r="N250" s="1" t="s">
        <v>13264</v>
      </c>
      <c r="O250" s="1" t="s">
        <v>248</v>
      </c>
      <c r="P250" s="1" t="s">
        <v>18423</v>
      </c>
      <c r="Q250" s="1" t="s">
        <v>18892</v>
      </c>
      <c r="R250" s="1" t="s">
        <v>14107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14352</v>
      </c>
      <c r="F251" s="1" t="s">
        <v>15431</v>
      </c>
      <c r="G251" s="1" t="s">
        <v>16477</v>
      </c>
      <c r="H251" s="1" t="s">
        <v>17530</v>
      </c>
      <c r="I251" s="1" t="s">
        <v>10173</v>
      </c>
      <c r="J251" s="1"/>
      <c r="K251" s="1" t="s">
        <v>18364</v>
      </c>
      <c r="L251" s="1" t="s">
        <v>249</v>
      </c>
      <c r="M251" s="1" t="s">
        <v>11841</v>
      </c>
      <c r="N251" s="1" t="s">
        <v>13264</v>
      </c>
      <c r="O251" s="1" t="s">
        <v>249</v>
      </c>
      <c r="P251" s="1" t="s">
        <v>18423</v>
      </c>
      <c r="Q251" s="1" t="s">
        <v>18893</v>
      </c>
      <c r="R251" s="1" t="s">
        <v>14107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14353</v>
      </c>
      <c r="F252" s="1" t="s">
        <v>15432</v>
      </c>
      <c r="G252" s="1" t="s">
        <v>16478</v>
      </c>
      <c r="H252" s="1" t="s">
        <v>17531</v>
      </c>
      <c r="I252" s="1" t="s">
        <v>10174</v>
      </c>
      <c r="J252" s="1"/>
      <c r="K252" s="1" t="s">
        <v>18364</v>
      </c>
      <c r="L252" s="1" t="s">
        <v>250</v>
      </c>
      <c r="M252" s="1" t="s">
        <v>11842</v>
      </c>
      <c r="N252" s="1" t="s">
        <v>13264</v>
      </c>
      <c r="O252" s="1" t="s">
        <v>250</v>
      </c>
      <c r="P252" s="1" t="s">
        <v>18423</v>
      </c>
      <c r="Q252" s="1" t="s">
        <v>18894</v>
      </c>
      <c r="R252" s="1" t="s">
        <v>14107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14354</v>
      </c>
      <c r="F253" s="1" t="s">
        <v>15433</v>
      </c>
      <c r="G253" s="1" t="s">
        <v>16479</v>
      </c>
      <c r="H253" s="1" t="s">
        <v>17532</v>
      </c>
      <c r="I253" s="1" t="s">
        <v>10175</v>
      </c>
      <c r="J253" s="1"/>
      <c r="K253" s="1" t="s">
        <v>18364</v>
      </c>
      <c r="L253" s="1" t="s">
        <v>251</v>
      </c>
      <c r="M253" s="1" t="s">
        <v>11843</v>
      </c>
      <c r="N253" s="1" t="s">
        <v>13264</v>
      </c>
      <c r="O253" s="1" t="s">
        <v>251</v>
      </c>
      <c r="P253" s="1" t="s">
        <v>18423</v>
      </c>
      <c r="Q253" s="1" t="s">
        <v>18895</v>
      </c>
      <c r="R253" s="1" t="s">
        <v>14107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14355</v>
      </c>
      <c r="F254" s="1" t="s">
        <v>15434</v>
      </c>
      <c r="G254" s="1" t="s">
        <v>16480</v>
      </c>
      <c r="H254" s="1" t="s">
        <v>17533</v>
      </c>
      <c r="I254" s="1" t="s">
        <v>10176</v>
      </c>
      <c r="J254" s="1"/>
      <c r="K254" s="1" t="s">
        <v>18364</v>
      </c>
      <c r="L254" s="1" t="s">
        <v>252</v>
      </c>
      <c r="M254" s="1" t="s">
        <v>11844</v>
      </c>
      <c r="N254" s="1" t="s">
        <v>13264</v>
      </c>
      <c r="O254" s="1" t="s">
        <v>252</v>
      </c>
      <c r="P254" s="1" t="s">
        <v>18424</v>
      </c>
      <c r="Q254" s="1" t="s">
        <v>18424</v>
      </c>
      <c r="R254" s="1" t="s">
        <v>14107</v>
      </c>
      <c r="S254" s="1" t="s">
        <v>252</v>
      </c>
      <c r="T254" s="1"/>
      <c r="U254" s="1" t="s">
        <v>19844</v>
      </c>
      <c r="V254" s="1" t="s">
        <v>14121</v>
      </c>
      <c r="W254" s="1" t="s">
        <v>252</v>
      </c>
      <c r="X254" s="1" t="s">
        <v>20032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14356</v>
      </c>
      <c r="F255" s="1" t="s">
        <v>15435</v>
      </c>
      <c r="G255" s="1" t="s">
        <v>16481</v>
      </c>
      <c r="H255" s="1" t="s">
        <v>17534</v>
      </c>
      <c r="I255" s="1" t="s">
        <v>10177</v>
      </c>
      <c r="J255" s="1"/>
      <c r="K255" s="1" t="s">
        <v>18364</v>
      </c>
      <c r="L255" s="1" t="s">
        <v>253</v>
      </c>
      <c r="M255" s="1" t="s">
        <v>11845</v>
      </c>
      <c r="N255" s="1" t="s">
        <v>13264</v>
      </c>
      <c r="O255" s="1" t="s">
        <v>253</v>
      </c>
      <c r="P255" s="1" t="s">
        <v>18424</v>
      </c>
      <c r="Q255" s="1" t="s">
        <v>18424</v>
      </c>
      <c r="R255" s="1" t="s">
        <v>14107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14357</v>
      </c>
      <c r="F256" s="1" t="s">
        <v>15436</v>
      </c>
      <c r="G256" s="1" t="s">
        <v>16482</v>
      </c>
      <c r="H256" s="1" t="s">
        <v>17535</v>
      </c>
      <c r="I256" s="1" t="s">
        <v>10178</v>
      </c>
      <c r="J256" s="1"/>
      <c r="K256" s="1" t="s">
        <v>18364</v>
      </c>
      <c r="L256" s="1" t="s">
        <v>254</v>
      </c>
      <c r="M256" s="1" t="s">
        <v>11846</v>
      </c>
      <c r="N256" s="1" t="s">
        <v>13264</v>
      </c>
      <c r="O256" s="1" t="s">
        <v>254</v>
      </c>
      <c r="P256" s="1" t="s">
        <v>18424</v>
      </c>
      <c r="Q256" s="1" t="s">
        <v>18424</v>
      </c>
      <c r="R256" s="1" t="s">
        <v>14107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6930</v>
      </c>
      <c r="H257" s="1" t="s">
        <v>8564</v>
      </c>
      <c r="I257" s="1" t="s">
        <v>10179</v>
      </c>
      <c r="J257" s="1"/>
      <c r="K257" s="1" t="s">
        <v>18364</v>
      </c>
      <c r="L257" s="1" t="s">
        <v>255</v>
      </c>
      <c r="M257" s="1" t="s">
        <v>11847</v>
      </c>
      <c r="N257" s="1" t="s">
        <v>13264</v>
      </c>
      <c r="O257" s="1" t="s">
        <v>255</v>
      </c>
      <c r="P257" s="1" t="s">
        <v>18424</v>
      </c>
      <c r="Q257" s="1" t="s">
        <v>18424</v>
      </c>
      <c r="R257" s="1" t="s">
        <v>14107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14358</v>
      </c>
      <c r="F258" s="1" t="s">
        <v>15437</v>
      </c>
      <c r="G258" s="1" t="s">
        <v>16483</v>
      </c>
      <c r="H258" s="1" t="s">
        <v>17536</v>
      </c>
      <c r="I258" s="1" t="s">
        <v>10180</v>
      </c>
      <c r="J258" s="1"/>
      <c r="K258" s="1" t="s">
        <v>18364</v>
      </c>
      <c r="L258" s="1" t="s">
        <v>256</v>
      </c>
      <c r="M258" s="1" t="s">
        <v>11848</v>
      </c>
      <c r="N258" s="1" t="s">
        <v>13264</v>
      </c>
      <c r="O258" s="1" t="s">
        <v>256</v>
      </c>
      <c r="P258" s="1" t="s">
        <v>18424</v>
      </c>
      <c r="Q258" s="1" t="s">
        <v>18424</v>
      </c>
      <c r="R258" s="1" t="s">
        <v>14107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14359</v>
      </c>
      <c r="F259" s="1" t="s">
        <v>15438</v>
      </c>
      <c r="G259" s="1" t="s">
        <v>16484</v>
      </c>
      <c r="H259" s="1" t="s">
        <v>17537</v>
      </c>
      <c r="I259" s="1" t="s">
        <v>10181</v>
      </c>
      <c r="J259" s="1"/>
      <c r="K259" s="1" t="s">
        <v>18364</v>
      </c>
      <c r="L259" s="1" t="s">
        <v>257</v>
      </c>
      <c r="M259" s="1" t="s">
        <v>11849</v>
      </c>
      <c r="N259" s="1" t="s">
        <v>13264</v>
      </c>
      <c r="O259" s="1" t="s">
        <v>257</v>
      </c>
      <c r="P259" s="1" t="s">
        <v>18424</v>
      </c>
      <c r="Q259" s="1" t="s">
        <v>18424</v>
      </c>
      <c r="R259" s="1" t="s">
        <v>14107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14360</v>
      </c>
      <c r="F260" s="1" t="s">
        <v>15439</v>
      </c>
      <c r="G260" s="1" t="s">
        <v>16485</v>
      </c>
      <c r="H260" s="1" t="s">
        <v>17538</v>
      </c>
      <c r="I260" s="1" t="s">
        <v>10182</v>
      </c>
      <c r="J260" s="1"/>
      <c r="K260" s="1" t="s">
        <v>18364</v>
      </c>
      <c r="L260" s="1" t="s">
        <v>258</v>
      </c>
      <c r="M260" s="1" t="s">
        <v>11850</v>
      </c>
      <c r="N260" s="1" t="s">
        <v>13264</v>
      </c>
      <c r="O260" s="1" t="s">
        <v>258</v>
      </c>
      <c r="P260" s="1" t="s">
        <v>18424</v>
      </c>
      <c r="Q260" s="1" t="s">
        <v>18424</v>
      </c>
      <c r="R260" s="1" t="s">
        <v>14107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6934</v>
      </c>
      <c r="H261" s="1" t="s">
        <v>8568</v>
      </c>
      <c r="I261" s="1" t="s">
        <v>10183</v>
      </c>
      <c r="J261" s="1"/>
      <c r="K261" s="1" t="s">
        <v>18364</v>
      </c>
      <c r="L261" s="1" t="s">
        <v>259</v>
      </c>
      <c r="M261" s="1" t="s">
        <v>11851</v>
      </c>
      <c r="N261" s="1" t="s">
        <v>13264</v>
      </c>
      <c r="O261" s="1" t="s">
        <v>259</v>
      </c>
      <c r="P261" s="1" t="s">
        <v>18424</v>
      </c>
      <c r="Q261" s="1" t="s">
        <v>18424</v>
      </c>
      <c r="R261" s="1" t="s">
        <v>14107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14361</v>
      </c>
      <c r="F262" s="1" t="s">
        <v>15440</v>
      </c>
      <c r="G262" s="1" t="s">
        <v>16486</v>
      </c>
      <c r="H262" s="1" t="s">
        <v>17539</v>
      </c>
      <c r="I262" s="1" t="s">
        <v>10184</v>
      </c>
      <c r="J262" s="1"/>
      <c r="K262" s="1" t="s">
        <v>18364</v>
      </c>
      <c r="L262" s="1" t="s">
        <v>260</v>
      </c>
      <c r="M262" s="1" t="s">
        <v>11852</v>
      </c>
      <c r="N262" s="1" t="s">
        <v>13264</v>
      </c>
      <c r="O262" s="1" t="s">
        <v>260</v>
      </c>
      <c r="P262" s="1" t="s">
        <v>18425</v>
      </c>
      <c r="Q262" s="1" t="s">
        <v>18896</v>
      </c>
      <c r="R262" s="1" t="s">
        <v>14107</v>
      </c>
      <c r="S262" s="1" t="s">
        <v>260</v>
      </c>
      <c r="T262" s="1" t="s">
        <v>19637</v>
      </c>
      <c r="U262" s="1"/>
      <c r="V262" s="1" t="s">
        <v>14121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14362</v>
      </c>
      <c r="F263" s="1" t="s">
        <v>15441</v>
      </c>
      <c r="G263" s="1" t="s">
        <v>16487</v>
      </c>
      <c r="H263" s="1" t="s">
        <v>17540</v>
      </c>
      <c r="I263" s="1" t="s">
        <v>10185</v>
      </c>
      <c r="J263" s="1"/>
      <c r="K263" s="1" t="s">
        <v>18364</v>
      </c>
      <c r="L263" s="1" t="s">
        <v>261</v>
      </c>
      <c r="M263" s="1" t="s">
        <v>11853</v>
      </c>
      <c r="N263" s="1" t="s">
        <v>13264</v>
      </c>
      <c r="O263" s="1" t="s">
        <v>261</v>
      </c>
      <c r="P263" s="1" t="s">
        <v>18425</v>
      </c>
      <c r="Q263" s="1" t="s">
        <v>18897</v>
      </c>
      <c r="R263" s="1" t="s">
        <v>14107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14363</v>
      </c>
      <c r="F264" s="1" t="s">
        <v>15442</v>
      </c>
      <c r="G264" s="1" t="s">
        <v>16488</v>
      </c>
      <c r="H264" s="1" t="s">
        <v>17541</v>
      </c>
      <c r="I264" s="1" t="s">
        <v>10186</v>
      </c>
      <c r="J264" s="1"/>
      <c r="K264" s="1" t="s">
        <v>18364</v>
      </c>
      <c r="L264" s="1" t="s">
        <v>262</v>
      </c>
      <c r="M264" s="1" t="s">
        <v>11854</v>
      </c>
      <c r="N264" s="1" t="s">
        <v>13264</v>
      </c>
      <c r="O264" s="1" t="s">
        <v>262</v>
      </c>
      <c r="P264" s="1" t="s">
        <v>18425</v>
      </c>
      <c r="Q264" s="1" t="s">
        <v>18898</v>
      </c>
      <c r="R264" s="1" t="s">
        <v>14107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14364</v>
      </c>
      <c r="F265" s="1" t="s">
        <v>15443</v>
      </c>
      <c r="G265" s="1" t="s">
        <v>16489</v>
      </c>
      <c r="H265" s="1" t="s">
        <v>17542</v>
      </c>
      <c r="I265" s="1" t="s">
        <v>10187</v>
      </c>
      <c r="J265" s="1"/>
      <c r="K265" s="1" t="s">
        <v>18364</v>
      </c>
      <c r="L265" s="1" t="s">
        <v>263</v>
      </c>
      <c r="M265" s="1" t="s">
        <v>11855</v>
      </c>
      <c r="N265" s="1" t="s">
        <v>13264</v>
      </c>
      <c r="O265" s="1" t="s">
        <v>263</v>
      </c>
      <c r="P265" s="1" t="s">
        <v>18425</v>
      </c>
      <c r="Q265" s="1" t="s">
        <v>18899</v>
      </c>
      <c r="R265" s="1" t="s">
        <v>14107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14365</v>
      </c>
      <c r="F266" s="1" t="s">
        <v>15444</v>
      </c>
      <c r="G266" s="1" t="s">
        <v>16490</v>
      </c>
      <c r="H266" s="1" t="s">
        <v>17543</v>
      </c>
      <c r="I266" s="1" t="s">
        <v>10188</v>
      </c>
      <c r="J266" s="1"/>
      <c r="K266" s="1" t="s">
        <v>18364</v>
      </c>
      <c r="L266" s="1" t="s">
        <v>264</v>
      </c>
      <c r="M266" s="1" t="s">
        <v>11856</v>
      </c>
      <c r="N266" s="1" t="s">
        <v>13264</v>
      </c>
      <c r="O266" s="1" t="s">
        <v>264</v>
      </c>
      <c r="P266" s="1" t="s">
        <v>18425</v>
      </c>
      <c r="Q266" s="1" t="s">
        <v>18900</v>
      </c>
      <c r="R266" s="1" t="s">
        <v>14107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14366</v>
      </c>
      <c r="F267" s="1" t="s">
        <v>15445</v>
      </c>
      <c r="G267" s="1" t="s">
        <v>16491</v>
      </c>
      <c r="H267" s="1" t="s">
        <v>17544</v>
      </c>
      <c r="I267" s="1" t="s">
        <v>10189</v>
      </c>
      <c r="J267" s="1"/>
      <c r="K267" s="1" t="s">
        <v>18364</v>
      </c>
      <c r="L267" s="1" t="s">
        <v>265</v>
      </c>
      <c r="M267" s="1" t="s">
        <v>11857</v>
      </c>
      <c r="N267" s="1" t="s">
        <v>13264</v>
      </c>
      <c r="O267" s="1" t="s">
        <v>265</v>
      </c>
      <c r="P267" s="1" t="s">
        <v>18425</v>
      </c>
      <c r="Q267" s="1" t="s">
        <v>18901</v>
      </c>
      <c r="R267" s="1" t="s">
        <v>14107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14367</v>
      </c>
      <c r="F268" s="1" t="s">
        <v>15446</v>
      </c>
      <c r="G268" s="1" t="s">
        <v>16492</v>
      </c>
      <c r="H268" s="1" t="s">
        <v>17525</v>
      </c>
      <c r="I268" s="1" t="s">
        <v>10190</v>
      </c>
      <c r="J268" s="1"/>
      <c r="K268" s="1" t="s">
        <v>18364</v>
      </c>
      <c r="L268" s="1" t="s">
        <v>266</v>
      </c>
      <c r="M268" s="1" t="s">
        <v>11858</v>
      </c>
      <c r="N268" s="1" t="s">
        <v>13264</v>
      </c>
      <c r="O268" s="1" t="s">
        <v>266</v>
      </c>
      <c r="P268" s="1" t="s">
        <v>18425</v>
      </c>
      <c r="Q268" s="1" t="s">
        <v>18902</v>
      </c>
      <c r="R268" s="1" t="s">
        <v>14107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14368</v>
      </c>
      <c r="F269" s="1" t="s">
        <v>15447</v>
      </c>
      <c r="G269" s="1" t="s">
        <v>16493</v>
      </c>
      <c r="H269" s="1" t="s">
        <v>17545</v>
      </c>
      <c r="I269" s="1" t="s">
        <v>10191</v>
      </c>
      <c r="J269" s="1"/>
      <c r="K269" s="1" t="s">
        <v>18364</v>
      </c>
      <c r="L269" s="1" t="s">
        <v>267</v>
      </c>
      <c r="M269" s="1" t="s">
        <v>11859</v>
      </c>
      <c r="N269" s="1" t="s">
        <v>13264</v>
      </c>
      <c r="O269" s="1" t="s">
        <v>267</v>
      </c>
      <c r="P269" s="1" t="s">
        <v>18425</v>
      </c>
      <c r="Q269" s="1" t="s">
        <v>18903</v>
      </c>
      <c r="R269" s="1" t="s">
        <v>14107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14369</v>
      </c>
      <c r="F270" s="1" t="s">
        <v>15448</v>
      </c>
      <c r="G270" s="1" t="s">
        <v>16494</v>
      </c>
      <c r="H270" s="1" t="s">
        <v>17546</v>
      </c>
      <c r="I270" s="1" t="s">
        <v>10192</v>
      </c>
      <c r="J270" s="1"/>
      <c r="K270" s="1" t="s">
        <v>18364</v>
      </c>
      <c r="L270" s="1" t="s">
        <v>268</v>
      </c>
      <c r="M270" s="1" t="s">
        <v>11860</v>
      </c>
      <c r="N270" s="1" t="s">
        <v>13264</v>
      </c>
      <c r="O270" s="1" t="s">
        <v>268</v>
      </c>
      <c r="P270" s="1" t="s">
        <v>18425</v>
      </c>
      <c r="Q270" s="1" t="s">
        <v>18904</v>
      </c>
      <c r="R270" s="1" t="s">
        <v>14107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8577</v>
      </c>
      <c r="I271" s="1" t="s">
        <v>10193</v>
      </c>
      <c r="J271" s="1"/>
      <c r="K271" s="1" t="s">
        <v>18364</v>
      </c>
      <c r="L271" s="1" t="s">
        <v>269</v>
      </c>
      <c r="M271" s="1" t="s">
        <v>11861</v>
      </c>
      <c r="N271" s="1" t="s">
        <v>13264</v>
      </c>
      <c r="O271" s="1" t="s">
        <v>269</v>
      </c>
      <c r="P271" s="1" t="s">
        <v>18425</v>
      </c>
      <c r="Q271" s="1" t="s">
        <v>18905</v>
      </c>
      <c r="R271" s="1" t="s">
        <v>14107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14370</v>
      </c>
      <c r="F272" s="1" t="s">
        <v>15449</v>
      </c>
      <c r="G272" s="1" t="s">
        <v>16495</v>
      </c>
      <c r="H272" s="1" t="s">
        <v>17547</v>
      </c>
      <c r="I272" s="1" t="s">
        <v>10194</v>
      </c>
      <c r="J272" s="1"/>
      <c r="K272" s="1" t="s">
        <v>18364</v>
      </c>
      <c r="L272" s="1" t="s">
        <v>270</v>
      </c>
      <c r="M272" s="1" t="s">
        <v>11862</v>
      </c>
      <c r="N272" s="1" t="s">
        <v>13264</v>
      </c>
      <c r="O272" s="1" t="s">
        <v>270</v>
      </c>
      <c r="P272" s="1" t="s">
        <v>18426</v>
      </c>
      <c r="Q272" s="1" t="s">
        <v>18426</v>
      </c>
      <c r="R272" s="1" t="s">
        <v>14107</v>
      </c>
      <c r="S272" s="1" t="s">
        <v>270</v>
      </c>
      <c r="T272" s="1"/>
      <c r="U272" s="1" t="s">
        <v>19845</v>
      </c>
      <c r="V272" s="1" t="s">
        <v>14121</v>
      </c>
      <c r="W272" s="1" t="s">
        <v>270</v>
      </c>
      <c r="X272" s="1"/>
      <c r="Y272" t="s">
        <v>20129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14371</v>
      </c>
      <c r="F273" s="1" t="s">
        <v>15450</v>
      </c>
      <c r="G273" s="1" t="s">
        <v>16496</v>
      </c>
      <c r="H273" s="1" t="s">
        <v>17548</v>
      </c>
      <c r="I273" s="1" t="s">
        <v>10195</v>
      </c>
      <c r="J273" s="1"/>
      <c r="K273" s="1" t="s">
        <v>18364</v>
      </c>
      <c r="L273" s="1" t="s">
        <v>271</v>
      </c>
      <c r="M273" s="1" t="s">
        <v>11863</v>
      </c>
      <c r="N273" s="1" t="s">
        <v>13264</v>
      </c>
      <c r="O273" s="1" t="s">
        <v>271</v>
      </c>
      <c r="P273" s="1" t="s">
        <v>18426</v>
      </c>
      <c r="Q273" s="1" t="s">
        <v>18426</v>
      </c>
      <c r="R273" s="1" t="s">
        <v>14107</v>
      </c>
      <c r="S273" s="1" t="s">
        <v>271</v>
      </c>
      <c r="T273" s="1"/>
      <c r="U273" s="1"/>
      <c r="V273" s="1" t="s">
        <v>14121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14372</v>
      </c>
      <c r="F274" s="1" t="s">
        <v>15451</v>
      </c>
      <c r="G274" s="1" t="s">
        <v>16497</v>
      </c>
      <c r="H274" s="1" t="s">
        <v>17549</v>
      </c>
      <c r="I274" s="1" t="s">
        <v>10196</v>
      </c>
      <c r="J274" s="1"/>
      <c r="K274" s="1" t="s">
        <v>18364</v>
      </c>
      <c r="L274" s="1" t="s">
        <v>272</v>
      </c>
      <c r="M274" s="1" t="s">
        <v>11864</v>
      </c>
      <c r="N274" s="1" t="s">
        <v>13264</v>
      </c>
      <c r="O274" s="1" t="s">
        <v>272</v>
      </c>
      <c r="P274" s="1" t="s">
        <v>18426</v>
      </c>
      <c r="Q274" s="1" t="s">
        <v>18426</v>
      </c>
      <c r="R274" s="1" t="s">
        <v>14107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14373</v>
      </c>
      <c r="F275" s="1" t="s">
        <v>15452</v>
      </c>
      <c r="G275" s="1" t="s">
        <v>16498</v>
      </c>
      <c r="H275" s="1" t="s">
        <v>17550</v>
      </c>
      <c r="I275" s="1" t="s">
        <v>10197</v>
      </c>
      <c r="J275" s="1"/>
      <c r="K275" s="1" t="s">
        <v>18364</v>
      </c>
      <c r="L275" s="1" t="s">
        <v>273</v>
      </c>
      <c r="M275" s="1" t="s">
        <v>11865</v>
      </c>
      <c r="N275" s="1" t="s">
        <v>13264</v>
      </c>
      <c r="O275" s="1" t="s">
        <v>273</v>
      </c>
      <c r="P275" s="1" t="s">
        <v>18426</v>
      </c>
      <c r="Q275" s="1" t="s">
        <v>18426</v>
      </c>
      <c r="R275" s="1" t="s">
        <v>14107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8582</v>
      </c>
      <c r="I276" s="1" t="s">
        <v>10198</v>
      </c>
      <c r="J276" s="1"/>
      <c r="K276" s="1" t="s">
        <v>18364</v>
      </c>
      <c r="L276" s="1" t="s">
        <v>274</v>
      </c>
      <c r="M276" s="1" t="s">
        <v>11866</v>
      </c>
      <c r="N276" s="1" t="s">
        <v>13264</v>
      </c>
      <c r="O276" s="1" t="s">
        <v>274</v>
      </c>
      <c r="P276" s="1" t="s">
        <v>18426</v>
      </c>
      <c r="Q276" s="1" t="s">
        <v>18426</v>
      </c>
      <c r="R276" s="1" t="s">
        <v>14107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14374</v>
      </c>
      <c r="F277" s="1" t="s">
        <v>15453</v>
      </c>
      <c r="G277" s="1" t="s">
        <v>16499</v>
      </c>
      <c r="H277" s="1" t="s">
        <v>17551</v>
      </c>
      <c r="I277" s="1" t="s">
        <v>10199</v>
      </c>
      <c r="J277" s="1"/>
      <c r="K277" s="1" t="s">
        <v>18364</v>
      </c>
      <c r="L277" s="1" t="s">
        <v>275</v>
      </c>
      <c r="M277" s="1" t="s">
        <v>11867</v>
      </c>
      <c r="N277" s="1" t="s">
        <v>13264</v>
      </c>
      <c r="O277" s="1" t="s">
        <v>275</v>
      </c>
      <c r="P277" s="1" t="s">
        <v>18426</v>
      </c>
      <c r="Q277" s="1" t="s">
        <v>18426</v>
      </c>
      <c r="R277" s="1" t="s">
        <v>14107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14375</v>
      </c>
      <c r="F278" s="1" t="s">
        <v>15454</v>
      </c>
      <c r="G278" s="1" t="s">
        <v>16500</v>
      </c>
      <c r="H278" s="1" t="s">
        <v>17552</v>
      </c>
      <c r="I278" s="1" t="s">
        <v>10200</v>
      </c>
      <c r="J278" s="1"/>
      <c r="K278" s="1" t="s">
        <v>18364</v>
      </c>
      <c r="L278" s="1" t="s">
        <v>276</v>
      </c>
      <c r="M278" s="1" t="s">
        <v>11868</v>
      </c>
      <c r="N278" s="1" t="s">
        <v>13264</v>
      </c>
      <c r="O278" s="1" t="s">
        <v>276</v>
      </c>
      <c r="P278" s="1" t="s">
        <v>18426</v>
      </c>
      <c r="Q278" s="1" t="s">
        <v>18426</v>
      </c>
      <c r="R278" s="1" t="s">
        <v>14107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14376</v>
      </c>
      <c r="F279" s="1" t="s">
        <v>15455</v>
      </c>
      <c r="G279" s="1" t="s">
        <v>16501</v>
      </c>
      <c r="H279" s="1" t="s">
        <v>17553</v>
      </c>
      <c r="I279" s="1" t="s">
        <v>10201</v>
      </c>
      <c r="J279" s="1"/>
      <c r="K279" s="1" t="s">
        <v>18364</v>
      </c>
      <c r="L279" s="1" t="s">
        <v>277</v>
      </c>
      <c r="M279" s="1" t="s">
        <v>11869</v>
      </c>
      <c r="N279" s="1" t="s">
        <v>13264</v>
      </c>
      <c r="O279" s="1" t="s">
        <v>277</v>
      </c>
      <c r="P279" s="1" t="s">
        <v>18427</v>
      </c>
      <c r="Q279" s="1" t="s">
        <v>18906</v>
      </c>
      <c r="R279" s="1" t="s">
        <v>14107</v>
      </c>
      <c r="S279" s="1" t="s">
        <v>277</v>
      </c>
      <c r="T279" s="1" t="s">
        <v>19638</v>
      </c>
      <c r="U279" s="1"/>
      <c r="V279" s="1" t="s">
        <v>14121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14377</v>
      </c>
      <c r="F280" s="1" t="s">
        <v>15456</v>
      </c>
      <c r="G280" s="1" t="s">
        <v>16502</v>
      </c>
      <c r="H280" s="1" t="s">
        <v>17554</v>
      </c>
      <c r="I280" s="1" t="s">
        <v>10202</v>
      </c>
      <c r="J280" s="1"/>
      <c r="K280" s="1" t="s">
        <v>18364</v>
      </c>
      <c r="L280" s="1" t="s">
        <v>278</v>
      </c>
      <c r="M280" s="1" t="s">
        <v>11870</v>
      </c>
      <c r="N280" s="1" t="s">
        <v>13264</v>
      </c>
      <c r="O280" s="1" t="s">
        <v>278</v>
      </c>
      <c r="P280" s="1" t="s">
        <v>18428</v>
      </c>
      <c r="Q280" s="1" t="s">
        <v>18428</v>
      </c>
      <c r="R280" s="1" t="s">
        <v>14107</v>
      </c>
      <c r="S280" s="1" t="s">
        <v>278</v>
      </c>
      <c r="T280" s="1"/>
      <c r="U280" s="1" t="s">
        <v>19846</v>
      </c>
      <c r="V280" s="1" t="s">
        <v>14121</v>
      </c>
      <c r="W280" s="1" t="s">
        <v>278</v>
      </c>
      <c r="X280" s="1" t="s">
        <v>20033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14378</v>
      </c>
      <c r="F281" s="1" t="s">
        <v>15457</v>
      </c>
      <c r="G281" s="1" t="s">
        <v>16503</v>
      </c>
      <c r="H281" s="1" t="s">
        <v>17555</v>
      </c>
      <c r="I281" s="1" t="s">
        <v>10203</v>
      </c>
      <c r="J281" s="1"/>
      <c r="K281" s="1" t="s">
        <v>18364</v>
      </c>
      <c r="L281" s="1" t="s">
        <v>279</v>
      </c>
      <c r="M281" s="1" t="s">
        <v>11871</v>
      </c>
      <c r="N281" s="1" t="s">
        <v>13264</v>
      </c>
      <c r="O281" s="1" t="s">
        <v>279</v>
      </c>
      <c r="P281" s="1" t="s">
        <v>18428</v>
      </c>
      <c r="Q281" s="1" t="s">
        <v>18428</v>
      </c>
      <c r="R281" s="1" t="s">
        <v>14107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14379</v>
      </c>
      <c r="F282" s="1" t="s">
        <v>15458</v>
      </c>
      <c r="G282" s="1" t="s">
        <v>16504</v>
      </c>
      <c r="H282" s="1" t="s">
        <v>17556</v>
      </c>
      <c r="I282" s="1" t="s">
        <v>10204</v>
      </c>
      <c r="J282" s="1"/>
      <c r="K282" s="1" t="s">
        <v>18364</v>
      </c>
      <c r="L282" s="1" t="s">
        <v>280</v>
      </c>
      <c r="M282" s="1" t="s">
        <v>11872</v>
      </c>
      <c r="N282" s="1" t="s">
        <v>13264</v>
      </c>
      <c r="O282" s="1" t="s">
        <v>280</v>
      </c>
      <c r="P282" s="1" t="s">
        <v>18428</v>
      </c>
      <c r="Q282" s="1" t="s">
        <v>18428</v>
      </c>
      <c r="R282" s="1" t="s">
        <v>14107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14380</v>
      </c>
      <c r="F283" s="1" t="s">
        <v>15459</v>
      </c>
      <c r="G283" s="1" t="s">
        <v>16505</v>
      </c>
      <c r="H283" s="1" t="s">
        <v>17557</v>
      </c>
      <c r="I283" s="1" t="s">
        <v>10205</v>
      </c>
      <c r="J283" s="1"/>
      <c r="K283" s="1" t="s">
        <v>18364</v>
      </c>
      <c r="L283" s="1" t="s">
        <v>281</v>
      </c>
      <c r="M283" s="1" t="s">
        <v>11873</v>
      </c>
      <c r="N283" s="1" t="s">
        <v>13264</v>
      </c>
      <c r="O283" s="1" t="s">
        <v>281</v>
      </c>
      <c r="P283" s="1" t="s">
        <v>18428</v>
      </c>
      <c r="Q283" s="1" t="s">
        <v>18428</v>
      </c>
      <c r="R283" s="1" t="s">
        <v>14107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14381</v>
      </c>
      <c r="F284" s="1" t="s">
        <v>15460</v>
      </c>
      <c r="G284" s="1" t="s">
        <v>16506</v>
      </c>
      <c r="H284" s="1" t="s">
        <v>17558</v>
      </c>
      <c r="I284" s="1" t="s">
        <v>10206</v>
      </c>
      <c r="J284" s="1"/>
      <c r="K284" s="1" t="s">
        <v>18364</v>
      </c>
      <c r="L284" s="1" t="s">
        <v>282</v>
      </c>
      <c r="M284" s="1" t="s">
        <v>11874</v>
      </c>
      <c r="N284" s="1" t="s">
        <v>13264</v>
      </c>
      <c r="O284" s="1" t="s">
        <v>282</v>
      </c>
      <c r="P284" s="1" t="s">
        <v>18429</v>
      </c>
      <c r="Q284" s="1" t="s">
        <v>18907</v>
      </c>
      <c r="R284" s="1" t="s">
        <v>14107</v>
      </c>
      <c r="S284" s="1" t="s">
        <v>282</v>
      </c>
      <c r="T284" s="1" t="s">
        <v>19639</v>
      </c>
      <c r="U284" s="1"/>
      <c r="V284" s="1" t="s">
        <v>14121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14382</v>
      </c>
      <c r="F285" s="1" t="s">
        <v>15461</v>
      </c>
      <c r="G285" s="1" t="s">
        <v>16507</v>
      </c>
      <c r="H285" s="1" t="s">
        <v>17559</v>
      </c>
      <c r="I285" s="1" t="s">
        <v>10207</v>
      </c>
      <c r="J285" s="1"/>
      <c r="K285" s="1" t="s">
        <v>18364</v>
      </c>
      <c r="L285" s="1" t="s">
        <v>283</v>
      </c>
      <c r="M285" s="1" t="s">
        <v>11875</v>
      </c>
      <c r="N285" s="1" t="s">
        <v>13264</v>
      </c>
      <c r="O285" s="1" t="s">
        <v>283</v>
      </c>
      <c r="P285" s="1" t="s">
        <v>18429</v>
      </c>
      <c r="Q285" s="1" t="s">
        <v>18908</v>
      </c>
      <c r="R285" s="1" t="s">
        <v>14107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14383</v>
      </c>
      <c r="F286" s="1" t="s">
        <v>15462</v>
      </c>
      <c r="G286" s="1" t="s">
        <v>16508</v>
      </c>
      <c r="H286" s="1" t="s">
        <v>17560</v>
      </c>
      <c r="I286" s="1" t="s">
        <v>10208</v>
      </c>
      <c r="J286" s="1"/>
      <c r="K286" s="1" t="s">
        <v>18364</v>
      </c>
      <c r="L286" s="1" t="s">
        <v>284</v>
      </c>
      <c r="M286" s="1" t="s">
        <v>11876</v>
      </c>
      <c r="N286" s="1" t="s">
        <v>13264</v>
      </c>
      <c r="O286" s="1" t="s">
        <v>284</v>
      </c>
      <c r="P286" s="1" t="s">
        <v>18429</v>
      </c>
      <c r="Q286" s="1" t="s">
        <v>18909</v>
      </c>
      <c r="R286" s="1" t="s">
        <v>14107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6960</v>
      </c>
      <c r="H287" s="1" t="s">
        <v>8593</v>
      </c>
      <c r="I287" s="1" t="s">
        <v>10209</v>
      </c>
      <c r="J287" s="1"/>
      <c r="K287" s="1" t="s">
        <v>18364</v>
      </c>
      <c r="L287" s="1" t="s">
        <v>285</v>
      </c>
      <c r="M287" s="1" t="s">
        <v>11877</v>
      </c>
      <c r="N287" s="1" t="s">
        <v>13264</v>
      </c>
      <c r="O287" s="1" t="s">
        <v>285</v>
      </c>
      <c r="P287" s="1" t="s">
        <v>18429</v>
      </c>
      <c r="Q287" s="1" t="s">
        <v>18910</v>
      </c>
      <c r="R287" s="1" t="s">
        <v>14107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14384</v>
      </c>
      <c r="F288" s="1" t="s">
        <v>15463</v>
      </c>
      <c r="G288" s="1" t="s">
        <v>16509</v>
      </c>
      <c r="H288" s="1" t="s">
        <v>17561</v>
      </c>
      <c r="I288" s="1" t="s">
        <v>10210</v>
      </c>
      <c r="J288" s="1"/>
      <c r="K288" s="1" t="s">
        <v>18364</v>
      </c>
      <c r="L288" s="1" t="s">
        <v>286</v>
      </c>
      <c r="M288" s="1" t="s">
        <v>11878</v>
      </c>
      <c r="N288" s="1" t="s">
        <v>13264</v>
      </c>
      <c r="O288" s="1" t="s">
        <v>286</v>
      </c>
      <c r="P288" s="1" t="s">
        <v>18429</v>
      </c>
      <c r="Q288" s="1" t="s">
        <v>18911</v>
      </c>
      <c r="R288" s="1" t="s">
        <v>14107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8595</v>
      </c>
      <c r="I289" s="1" t="s">
        <v>10211</v>
      </c>
      <c r="J289" s="1"/>
      <c r="K289" s="1" t="s">
        <v>18364</v>
      </c>
      <c r="L289" s="1" t="s">
        <v>287</v>
      </c>
      <c r="M289" s="1" t="s">
        <v>11879</v>
      </c>
      <c r="N289" s="1" t="s">
        <v>13264</v>
      </c>
      <c r="O289" s="1" t="s">
        <v>287</v>
      </c>
      <c r="P289" s="1" t="s">
        <v>18430</v>
      </c>
      <c r="Q289" s="1" t="s">
        <v>18430</v>
      </c>
      <c r="R289" s="1" t="s">
        <v>14107</v>
      </c>
      <c r="S289" s="1" t="s">
        <v>287</v>
      </c>
      <c r="T289" s="1"/>
      <c r="U289" s="1" t="s">
        <v>19847</v>
      </c>
      <c r="V289" s="1" t="s">
        <v>14121</v>
      </c>
      <c r="W289" s="1" t="s">
        <v>287</v>
      </c>
      <c r="X289" s="1" t="s">
        <v>20034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14385</v>
      </c>
      <c r="F290" s="1" t="s">
        <v>15464</v>
      </c>
      <c r="G290" s="1" t="s">
        <v>16510</v>
      </c>
      <c r="H290" s="1" t="s">
        <v>17562</v>
      </c>
      <c r="I290" s="1" t="s">
        <v>10212</v>
      </c>
      <c r="J290" s="1"/>
      <c r="K290" s="1" t="s">
        <v>18364</v>
      </c>
      <c r="L290" s="1" t="s">
        <v>288</v>
      </c>
      <c r="M290" s="1" t="s">
        <v>11880</v>
      </c>
      <c r="N290" s="1" t="s">
        <v>13264</v>
      </c>
      <c r="O290" s="1" t="s">
        <v>288</v>
      </c>
      <c r="P290" s="1" t="s">
        <v>18430</v>
      </c>
      <c r="Q290" s="1" t="s">
        <v>18430</v>
      </c>
      <c r="R290" s="1" t="s">
        <v>14107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14386</v>
      </c>
      <c r="F291" s="1" t="s">
        <v>15465</v>
      </c>
      <c r="G291" s="1" t="s">
        <v>16511</v>
      </c>
      <c r="H291" s="1" t="s">
        <v>17563</v>
      </c>
      <c r="I291" s="1" t="s">
        <v>10213</v>
      </c>
      <c r="J291" s="1"/>
      <c r="K291" s="1" t="s">
        <v>18364</v>
      </c>
      <c r="L291" s="1" t="s">
        <v>289</v>
      </c>
      <c r="M291" s="1" t="s">
        <v>11881</v>
      </c>
      <c r="N291" s="1" t="s">
        <v>13264</v>
      </c>
      <c r="O291" s="1" t="s">
        <v>289</v>
      </c>
      <c r="P291" s="1" t="s">
        <v>18431</v>
      </c>
      <c r="Q291" s="1" t="s">
        <v>18912</v>
      </c>
      <c r="R291" s="1" t="s">
        <v>14107</v>
      </c>
      <c r="S291" s="1" t="s">
        <v>289</v>
      </c>
      <c r="T291" s="1" t="s">
        <v>19640</v>
      </c>
      <c r="U291" s="1"/>
      <c r="V291" s="1" t="s">
        <v>14121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14387</v>
      </c>
      <c r="F292" s="1" t="s">
        <v>14387</v>
      </c>
      <c r="G292" s="1" t="s">
        <v>16512</v>
      </c>
      <c r="H292" s="1" t="s">
        <v>17564</v>
      </c>
      <c r="I292" s="1" t="s">
        <v>10214</v>
      </c>
      <c r="J292" s="1"/>
      <c r="K292" s="1" t="s">
        <v>18364</v>
      </c>
      <c r="L292" s="1" t="s">
        <v>290</v>
      </c>
      <c r="M292" s="1" t="s">
        <v>11882</v>
      </c>
      <c r="N292" s="1" t="s">
        <v>13264</v>
      </c>
      <c r="O292" s="1" t="s">
        <v>290</v>
      </c>
      <c r="P292" s="1" t="s">
        <v>18431</v>
      </c>
      <c r="Q292" s="1" t="s">
        <v>18913</v>
      </c>
      <c r="R292" s="1" t="s">
        <v>14107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6966</v>
      </c>
      <c r="H293" s="1" t="s">
        <v>8599</v>
      </c>
      <c r="I293" s="1" t="s">
        <v>10215</v>
      </c>
      <c r="J293" s="1"/>
      <c r="K293" s="1" t="s">
        <v>18364</v>
      </c>
      <c r="L293" s="1" t="s">
        <v>291</v>
      </c>
      <c r="M293" s="1" t="s">
        <v>11883</v>
      </c>
      <c r="N293" s="1" t="s">
        <v>13264</v>
      </c>
      <c r="O293" s="1" t="s">
        <v>291</v>
      </c>
      <c r="P293" s="1" t="s">
        <v>18431</v>
      </c>
      <c r="Q293" s="1" t="s">
        <v>18914</v>
      </c>
      <c r="R293" s="1" t="s">
        <v>14107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14388</v>
      </c>
      <c r="F294" s="1" t="s">
        <v>15466</v>
      </c>
      <c r="G294" s="1" t="s">
        <v>16513</v>
      </c>
      <c r="H294" s="1" t="s">
        <v>15466</v>
      </c>
      <c r="I294" s="1" t="s">
        <v>10216</v>
      </c>
      <c r="J294" s="1"/>
      <c r="K294" s="1" t="s">
        <v>18364</v>
      </c>
      <c r="L294" s="1" t="s">
        <v>292</v>
      </c>
      <c r="M294" s="1" t="s">
        <v>11884</v>
      </c>
      <c r="N294" s="1" t="s">
        <v>13264</v>
      </c>
      <c r="O294" s="1" t="s">
        <v>292</v>
      </c>
      <c r="P294" s="1" t="s">
        <v>18432</v>
      </c>
      <c r="Q294" s="1" t="s">
        <v>18432</v>
      </c>
      <c r="R294" s="1" t="s">
        <v>14107</v>
      </c>
      <c r="S294" s="1" t="s">
        <v>292</v>
      </c>
      <c r="T294" s="1"/>
      <c r="U294" s="1" t="s">
        <v>19848</v>
      </c>
      <c r="V294" s="1" t="s">
        <v>14121</v>
      </c>
      <c r="W294" s="1" t="s">
        <v>292</v>
      </c>
      <c r="X294" s="1" t="s">
        <v>20035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14389</v>
      </c>
      <c r="F295" s="1" t="s">
        <v>15467</v>
      </c>
      <c r="G295" s="1" t="s">
        <v>16514</v>
      </c>
      <c r="H295" s="1" t="s">
        <v>17565</v>
      </c>
      <c r="I295" s="1" t="s">
        <v>10217</v>
      </c>
      <c r="J295" s="1"/>
      <c r="K295" s="1" t="s">
        <v>18364</v>
      </c>
      <c r="L295" s="1" t="s">
        <v>293</v>
      </c>
      <c r="M295" s="1" t="s">
        <v>11885</v>
      </c>
      <c r="N295" s="1" t="s">
        <v>13264</v>
      </c>
      <c r="O295" s="1" t="s">
        <v>293</v>
      </c>
      <c r="P295" s="1" t="s">
        <v>18432</v>
      </c>
      <c r="Q295" s="1" t="s">
        <v>18432</v>
      </c>
      <c r="R295" s="1" t="s">
        <v>14107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14390</v>
      </c>
      <c r="F296" s="1" t="s">
        <v>15468</v>
      </c>
      <c r="G296" s="1" t="s">
        <v>16515</v>
      </c>
      <c r="H296" s="1" t="s">
        <v>17566</v>
      </c>
      <c r="I296" s="1" t="s">
        <v>10218</v>
      </c>
      <c r="J296" s="1"/>
      <c r="K296" s="1" t="s">
        <v>18364</v>
      </c>
      <c r="L296" s="1" t="s">
        <v>294</v>
      </c>
      <c r="M296" s="1" t="s">
        <v>11886</v>
      </c>
      <c r="N296" s="1" t="s">
        <v>13264</v>
      </c>
      <c r="O296" s="1" t="s">
        <v>294</v>
      </c>
      <c r="P296" s="1" t="s">
        <v>18433</v>
      </c>
      <c r="Q296" s="1" t="s">
        <v>18915</v>
      </c>
      <c r="R296" s="1" t="s">
        <v>14107</v>
      </c>
      <c r="S296" s="1" t="s">
        <v>294</v>
      </c>
      <c r="T296" s="1" t="s">
        <v>19641</v>
      </c>
      <c r="U296" s="1"/>
      <c r="V296" s="1" t="s">
        <v>14121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14391</v>
      </c>
      <c r="F297" s="1" t="s">
        <v>15469</v>
      </c>
      <c r="G297" s="1" t="s">
        <v>16516</v>
      </c>
      <c r="H297" s="1" t="s">
        <v>17567</v>
      </c>
      <c r="I297" s="1" t="s">
        <v>10219</v>
      </c>
      <c r="J297" s="1"/>
      <c r="K297" s="1" t="s">
        <v>18364</v>
      </c>
      <c r="L297" s="1" t="s">
        <v>295</v>
      </c>
      <c r="M297" s="1" t="s">
        <v>11887</v>
      </c>
      <c r="N297" s="1" t="s">
        <v>13264</v>
      </c>
      <c r="O297" s="1" t="s">
        <v>295</v>
      </c>
      <c r="P297" s="1" t="s">
        <v>18433</v>
      </c>
      <c r="Q297" s="1" t="s">
        <v>18916</v>
      </c>
      <c r="R297" s="1" t="s">
        <v>14107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14392</v>
      </c>
      <c r="F298" s="1" t="s">
        <v>15470</v>
      </c>
      <c r="G298" s="1" t="s">
        <v>16517</v>
      </c>
      <c r="H298" s="1" t="s">
        <v>17568</v>
      </c>
      <c r="I298" s="1" t="s">
        <v>10220</v>
      </c>
      <c r="J298" s="1"/>
      <c r="K298" s="1" t="s">
        <v>18364</v>
      </c>
      <c r="L298" s="1" t="s">
        <v>296</v>
      </c>
      <c r="M298" s="1" t="s">
        <v>11888</v>
      </c>
      <c r="N298" s="1" t="s">
        <v>13264</v>
      </c>
      <c r="O298" s="1" t="s">
        <v>296</v>
      </c>
      <c r="P298" s="1" t="s">
        <v>18434</v>
      </c>
      <c r="Q298" s="1" t="s">
        <v>18434</v>
      </c>
      <c r="R298" s="1" t="s">
        <v>14107</v>
      </c>
      <c r="S298" s="1" t="s">
        <v>296</v>
      </c>
      <c r="T298" s="1"/>
      <c r="U298" s="1" t="s">
        <v>19849</v>
      </c>
      <c r="V298" s="1" t="s">
        <v>14121</v>
      </c>
      <c r="W298" s="1" t="s">
        <v>296</v>
      </c>
      <c r="X298" s="1"/>
      <c r="Y298" t="s">
        <v>20130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6972</v>
      </c>
      <c r="H299" s="1" t="s">
        <v>8604</v>
      </c>
      <c r="I299" s="1" t="s">
        <v>10221</v>
      </c>
      <c r="J299" s="1"/>
      <c r="K299" s="1" t="s">
        <v>18364</v>
      </c>
      <c r="L299" s="1" t="s">
        <v>297</v>
      </c>
      <c r="M299" s="1" t="s">
        <v>11889</v>
      </c>
      <c r="N299" s="1" t="s">
        <v>13264</v>
      </c>
      <c r="O299" s="1" t="s">
        <v>297</v>
      </c>
      <c r="P299" s="1" t="s">
        <v>18434</v>
      </c>
      <c r="Q299" s="1" t="s">
        <v>18434</v>
      </c>
      <c r="R299" s="1" t="s">
        <v>14107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6973</v>
      </c>
      <c r="H300" s="1" t="s">
        <v>8605</v>
      </c>
      <c r="I300" s="1" t="s">
        <v>10222</v>
      </c>
      <c r="J300" s="1"/>
      <c r="K300" s="1" t="s">
        <v>18364</v>
      </c>
      <c r="L300" s="1" t="s">
        <v>298</v>
      </c>
      <c r="M300" s="1" t="s">
        <v>11890</v>
      </c>
      <c r="N300" s="1" t="s">
        <v>13264</v>
      </c>
      <c r="O300" s="1" t="s">
        <v>298</v>
      </c>
      <c r="P300" s="1" t="s">
        <v>18434</v>
      </c>
      <c r="Q300" s="1" t="s">
        <v>18434</v>
      </c>
      <c r="R300" s="1" t="s">
        <v>14107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14393</v>
      </c>
      <c r="F301" s="1" t="s">
        <v>15471</v>
      </c>
      <c r="G301" s="1" t="s">
        <v>16518</v>
      </c>
      <c r="H301" s="1" t="s">
        <v>17569</v>
      </c>
      <c r="I301" s="1" t="s">
        <v>10223</v>
      </c>
      <c r="J301" s="1"/>
      <c r="K301" s="1" t="s">
        <v>18364</v>
      </c>
      <c r="L301" s="1" t="s">
        <v>299</v>
      </c>
      <c r="M301" s="1" t="s">
        <v>11891</v>
      </c>
      <c r="N301" s="1" t="s">
        <v>13264</v>
      </c>
      <c r="O301" s="1" t="s">
        <v>299</v>
      </c>
      <c r="P301" s="1" t="s">
        <v>18434</v>
      </c>
      <c r="Q301" s="1" t="s">
        <v>18434</v>
      </c>
      <c r="R301" s="1" t="s">
        <v>14107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14394</v>
      </c>
      <c r="F302" s="1" t="s">
        <v>15472</v>
      </c>
      <c r="G302" s="1" t="s">
        <v>16519</v>
      </c>
      <c r="H302" s="1" t="s">
        <v>17570</v>
      </c>
      <c r="I302" s="1" t="s">
        <v>10224</v>
      </c>
      <c r="J302" s="1"/>
      <c r="K302" s="1" t="s">
        <v>18364</v>
      </c>
      <c r="L302" s="1" t="s">
        <v>300</v>
      </c>
      <c r="M302" s="1" t="s">
        <v>11892</v>
      </c>
      <c r="N302" s="1" t="s">
        <v>13264</v>
      </c>
      <c r="O302" s="1" t="s">
        <v>300</v>
      </c>
      <c r="P302" s="1" t="s">
        <v>18434</v>
      </c>
      <c r="Q302" s="1" t="s">
        <v>18434</v>
      </c>
      <c r="R302" s="1" t="s">
        <v>14107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14395</v>
      </c>
      <c r="F303" s="1" t="s">
        <v>15473</v>
      </c>
      <c r="G303" s="1" t="s">
        <v>16520</v>
      </c>
      <c r="H303" s="1" t="s">
        <v>17571</v>
      </c>
      <c r="I303" s="1" t="s">
        <v>10225</v>
      </c>
      <c r="J303" s="1"/>
      <c r="K303" s="1" t="s">
        <v>18364</v>
      </c>
      <c r="L303" s="1" t="s">
        <v>301</v>
      </c>
      <c r="M303" s="1" t="s">
        <v>11893</v>
      </c>
      <c r="N303" s="1" t="s">
        <v>13264</v>
      </c>
      <c r="O303" s="1" t="s">
        <v>301</v>
      </c>
      <c r="P303" s="1" t="s">
        <v>18434</v>
      </c>
      <c r="Q303" s="1" t="s">
        <v>18434</v>
      </c>
      <c r="R303" s="1" t="s">
        <v>14107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14396</v>
      </c>
      <c r="F304" s="1" t="s">
        <v>15474</v>
      </c>
      <c r="G304" s="1" t="s">
        <v>16521</v>
      </c>
      <c r="H304" s="1" t="s">
        <v>17572</v>
      </c>
      <c r="I304" s="1" t="s">
        <v>10226</v>
      </c>
      <c r="J304" s="1"/>
      <c r="K304" s="1" t="s">
        <v>18364</v>
      </c>
      <c r="L304" s="1" t="s">
        <v>302</v>
      </c>
      <c r="M304" s="1" t="s">
        <v>11894</v>
      </c>
      <c r="N304" s="1" t="s">
        <v>13264</v>
      </c>
      <c r="O304" s="1" t="s">
        <v>302</v>
      </c>
      <c r="P304" s="1" t="s">
        <v>18434</v>
      </c>
      <c r="Q304" s="1" t="s">
        <v>18434</v>
      </c>
      <c r="R304" s="1" t="s">
        <v>14107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14397</v>
      </c>
      <c r="F305" s="1" t="s">
        <v>14397</v>
      </c>
      <c r="G305" s="1" t="s">
        <v>16522</v>
      </c>
      <c r="H305" s="1" t="s">
        <v>17573</v>
      </c>
      <c r="I305" s="1" t="s">
        <v>10227</v>
      </c>
      <c r="J305" s="1"/>
      <c r="K305" s="1" t="s">
        <v>18364</v>
      </c>
      <c r="L305" s="1" t="s">
        <v>303</v>
      </c>
      <c r="M305" s="1" t="s">
        <v>11895</v>
      </c>
      <c r="N305" s="1" t="s">
        <v>13264</v>
      </c>
      <c r="O305" s="1" t="s">
        <v>303</v>
      </c>
      <c r="P305" s="1" t="s">
        <v>18434</v>
      </c>
      <c r="Q305" s="1" t="s">
        <v>18434</v>
      </c>
      <c r="R305" s="1" t="s">
        <v>14107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14398</v>
      </c>
      <c r="F306" s="1" t="s">
        <v>15475</v>
      </c>
      <c r="G306" s="1" t="s">
        <v>16523</v>
      </c>
      <c r="H306" s="1" t="s">
        <v>17574</v>
      </c>
      <c r="I306" s="1" t="s">
        <v>10228</v>
      </c>
      <c r="J306" s="1"/>
      <c r="K306" s="1" t="s">
        <v>18364</v>
      </c>
      <c r="L306" s="1" t="s">
        <v>304</v>
      </c>
      <c r="M306" s="1" t="s">
        <v>11896</v>
      </c>
      <c r="N306" s="1" t="s">
        <v>13264</v>
      </c>
      <c r="O306" s="1" t="s">
        <v>304</v>
      </c>
      <c r="P306" s="1" t="s">
        <v>18434</v>
      </c>
      <c r="Q306" s="1" t="s">
        <v>18434</v>
      </c>
      <c r="R306" s="1" t="s">
        <v>14107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14399</v>
      </c>
      <c r="F307" s="1" t="s">
        <v>15476</v>
      </c>
      <c r="G307" s="1" t="s">
        <v>16524</v>
      </c>
      <c r="H307" s="1" t="s">
        <v>17575</v>
      </c>
      <c r="I307" s="1" t="s">
        <v>10229</v>
      </c>
      <c r="J307" s="1"/>
      <c r="K307" s="1" t="s">
        <v>18364</v>
      </c>
      <c r="L307" s="1" t="s">
        <v>305</v>
      </c>
      <c r="M307" s="1" t="s">
        <v>11897</v>
      </c>
      <c r="N307" s="1" t="s">
        <v>13264</v>
      </c>
      <c r="O307" s="1" t="s">
        <v>305</v>
      </c>
      <c r="P307" s="1" t="s">
        <v>18434</v>
      </c>
      <c r="Q307" s="1" t="s">
        <v>18434</v>
      </c>
      <c r="R307" s="1" t="s">
        <v>14107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14400</v>
      </c>
      <c r="F308" s="1" t="s">
        <v>15477</v>
      </c>
      <c r="G308" s="1" t="s">
        <v>16525</v>
      </c>
      <c r="H308" s="1" t="s">
        <v>17576</v>
      </c>
      <c r="I308" s="1" t="s">
        <v>10230</v>
      </c>
      <c r="J308" s="1"/>
      <c r="K308" s="1" t="s">
        <v>18364</v>
      </c>
      <c r="L308" s="1" t="s">
        <v>306</v>
      </c>
      <c r="M308" s="1" t="s">
        <v>11898</v>
      </c>
      <c r="N308" s="1" t="s">
        <v>13264</v>
      </c>
      <c r="O308" s="1" t="s">
        <v>306</v>
      </c>
      <c r="P308" s="1" t="s">
        <v>18434</v>
      </c>
      <c r="Q308" s="1" t="s">
        <v>18434</v>
      </c>
      <c r="R308" s="1" t="s">
        <v>14107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14401</v>
      </c>
      <c r="F309" s="1" t="s">
        <v>15478</v>
      </c>
      <c r="G309" s="1" t="s">
        <v>16526</v>
      </c>
      <c r="H309" s="1" t="s">
        <v>17569</v>
      </c>
      <c r="I309" s="1" t="s">
        <v>10231</v>
      </c>
      <c r="J309" s="1"/>
      <c r="K309" s="1" t="s">
        <v>18364</v>
      </c>
      <c r="L309" s="1" t="s">
        <v>307</v>
      </c>
      <c r="M309" s="1" t="s">
        <v>11899</v>
      </c>
      <c r="N309" s="1" t="s">
        <v>13264</v>
      </c>
      <c r="O309" s="1" t="s">
        <v>307</v>
      </c>
      <c r="P309" s="1" t="s">
        <v>18435</v>
      </c>
      <c r="Q309" s="1" t="s">
        <v>18917</v>
      </c>
      <c r="R309" s="1" t="s">
        <v>14107</v>
      </c>
      <c r="S309" s="1" t="s">
        <v>307</v>
      </c>
      <c r="T309" s="1" t="s">
        <v>19642</v>
      </c>
      <c r="U309" s="1"/>
      <c r="V309" s="1" t="s">
        <v>14121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14402</v>
      </c>
      <c r="F310" s="1" t="s">
        <v>15479</v>
      </c>
      <c r="G310" s="1" t="s">
        <v>16527</v>
      </c>
      <c r="H310" s="1" t="s">
        <v>17577</v>
      </c>
      <c r="I310" s="1" t="s">
        <v>10232</v>
      </c>
      <c r="J310" s="1"/>
      <c r="K310" s="1" t="s">
        <v>18364</v>
      </c>
      <c r="L310" s="1" t="s">
        <v>308</v>
      </c>
      <c r="M310" s="1" t="s">
        <v>11900</v>
      </c>
      <c r="N310" s="1" t="s">
        <v>13264</v>
      </c>
      <c r="O310" s="1" t="s">
        <v>308</v>
      </c>
      <c r="P310" s="1" t="s">
        <v>18435</v>
      </c>
      <c r="Q310" s="1" t="s">
        <v>18918</v>
      </c>
      <c r="R310" s="1" t="s">
        <v>14107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14403</v>
      </c>
      <c r="F311" s="1" t="s">
        <v>15480</v>
      </c>
      <c r="G311" s="1" t="s">
        <v>16528</v>
      </c>
      <c r="H311" s="1" t="s">
        <v>17578</v>
      </c>
      <c r="I311" s="1" t="s">
        <v>10233</v>
      </c>
      <c r="J311" s="1"/>
      <c r="K311" s="1" t="s">
        <v>18364</v>
      </c>
      <c r="L311" s="1" t="s">
        <v>309</v>
      </c>
      <c r="M311" s="1" t="s">
        <v>11901</v>
      </c>
      <c r="N311" s="1" t="s">
        <v>13264</v>
      </c>
      <c r="O311" s="1" t="s">
        <v>309</v>
      </c>
      <c r="P311" s="1" t="s">
        <v>18435</v>
      </c>
      <c r="Q311" s="1" t="s">
        <v>18919</v>
      </c>
      <c r="R311" s="1" t="s">
        <v>14107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14404</v>
      </c>
      <c r="F312" s="1" t="s">
        <v>15481</v>
      </c>
      <c r="G312" s="1" t="s">
        <v>16529</v>
      </c>
      <c r="H312" s="1" t="s">
        <v>17579</v>
      </c>
      <c r="I312" s="1" t="s">
        <v>10234</v>
      </c>
      <c r="J312" s="1"/>
      <c r="K312" s="1" t="s">
        <v>18364</v>
      </c>
      <c r="L312" s="1" t="s">
        <v>310</v>
      </c>
      <c r="M312" s="1" t="s">
        <v>11902</v>
      </c>
      <c r="N312" s="1" t="s">
        <v>13264</v>
      </c>
      <c r="O312" s="1" t="s">
        <v>310</v>
      </c>
      <c r="P312" s="1" t="s">
        <v>18436</v>
      </c>
      <c r="Q312" s="1" t="s">
        <v>18436</v>
      </c>
      <c r="R312" s="1" t="s">
        <v>14107</v>
      </c>
      <c r="S312" s="1" t="s">
        <v>310</v>
      </c>
      <c r="T312" s="1"/>
      <c r="U312" s="1" t="s">
        <v>19850</v>
      </c>
      <c r="V312" s="1" t="s">
        <v>14121</v>
      </c>
      <c r="W312" s="1" t="s">
        <v>310</v>
      </c>
      <c r="X312" s="1"/>
      <c r="Y312" t="s">
        <v>20131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14405</v>
      </c>
      <c r="F313" s="1" t="s">
        <v>15482</v>
      </c>
      <c r="G313" s="1" t="s">
        <v>16530</v>
      </c>
      <c r="H313" s="1" t="s">
        <v>17580</v>
      </c>
      <c r="I313" s="1" t="s">
        <v>10235</v>
      </c>
      <c r="J313" s="1"/>
      <c r="K313" s="1" t="s">
        <v>18364</v>
      </c>
      <c r="L313" s="1" t="s">
        <v>311</v>
      </c>
      <c r="M313" s="1" t="s">
        <v>11903</v>
      </c>
      <c r="N313" s="1" t="s">
        <v>13264</v>
      </c>
      <c r="O313" s="1" t="s">
        <v>311</v>
      </c>
      <c r="P313" s="1" t="s">
        <v>18436</v>
      </c>
      <c r="Q313" s="1" t="s">
        <v>18436</v>
      </c>
      <c r="R313" s="1" t="s">
        <v>14107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14406</v>
      </c>
      <c r="F314" s="1" t="s">
        <v>15483</v>
      </c>
      <c r="G314" s="1" t="s">
        <v>16531</v>
      </c>
      <c r="H314" s="1" t="s">
        <v>17577</v>
      </c>
      <c r="I314" s="1" t="s">
        <v>10236</v>
      </c>
      <c r="J314" s="1"/>
      <c r="K314" s="1" t="s">
        <v>18364</v>
      </c>
      <c r="L314" s="1" t="s">
        <v>312</v>
      </c>
      <c r="M314" s="1" t="s">
        <v>11904</v>
      </c>
      <c r="N314" s="1" t="s">
        <v>13264</v>
      </c>
      <c r="O314" s="1" t="s">
        <v>312</v>
      </c>
      <c r="P314" s="1" t="s">
        <v>18437</v>
      </c>
      <c r="Q314" s="1" t="s">
        <v>18920</v>
      </c>
      <c r="R314" s="1" t="s">
        <v>14107</v>
      </c>
      <c r="S314" s="1" t="s">
        <v>312</v>
      </c>
      <c r="T314" s="1" t="s">
        <v>19643</v>
      </c>
      <c r="U314" s="1"/>
      <c r="V314" s="1" t="s">
        <v>14121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14407</v>
      </c>
      <c r="F315" s="1" t="s">
        <v>15484</v>
      </c>
      <c r="G315" s="1" t="s">
        <v>16532</v>
      </c>
      <c r="H315" s="1" t="s">
        <v>8598</v>
      </c>
      <c r="I315" s="1" t="s">
        <v>10237</v>
      </c>
      <c r="J315" s="1"/>
      <c r="K315" s="1" t="s">
        <v>18364</v>
      </c>
      <c r="L315" s="1" t="s">
        <v>313</v>
      </c>
      <c r="M315" s="1" t="s">
        <v>11905</v>
      </c>
      <c r="N315" s="1" t="s">
        <v>13264</v>
      </c>
      <c r="O315" s="1" t="s">
        <v>313</v>
      </c>
      <c r="P315" s="1" t="s">
        <v>18437</v>
      </c>
      <c r="Q315" s="1" t="s">
        <v>18921</v>
      </c>
      <c r="R315" s="1" t="s">
        <v>14107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14408</v>
      </c>
      <c r="F316" s="1" t="s">
        <v>15485</v>
      </c>
      <c r="G316" s="1" t="s">
        <v>16533</v>
      </c>
      <c r="H316" s="1" t="s">
        <v>17581</v>
      </c>
      <c r="I316" s="1" t="s">
        <v>10238</v>
      </c>
      <c r="J316" s="1"/>
      <c r="K316" s="1" t="s">
        <v>18364</v>
      </c>
      <c r="L316" s="1" t="s">
        <v>314</v>
      </c>
      <c r="M316" s="1" t="s">
        <v>11906</v>
      </c>
      <c r="N316" s="1" t="s">
        <v>13264</v>
      </c>
      <c r="O316" s="1" t="s">
        <v>314</v>
      </c>
      <c r="P316" s="1" t="s">
        <v>18437</v>
      </c>
      <c r="Q316" s="1" t="s">
        <v>18922</v>
      </c>
      <c r="R316" s="1" t="s">
        <v>14107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8620</v>
      </c>
      <c r="I317" s="1" t="s">
        <v>10239</v>
      </c>
      <c r="J317" s="1"/>
      <c r="K317" s="1" t="s">
        <v>18364</v>
      </c>
      <c r="L317" s="1" t="s">
        <v>315</v>
      </c>
      <c r="M317" s="1" t="s">
        <v>11907</v>
      </c>
      <c r="N317" s="1" t="s">
        <v>13264</v>
      </c>
      <c r="O317" s="1" t="s">
        <v>315</v>
      </c>
      <c r="P317" s="1" t="s">
        <v>18437</v>
      </c>
      <c r="Q317" s="1" t="s">
        <v>18923</v>
      </c>
      <c r="R317" s="1" t="s">
        <v>14107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14409</v>
      </c>
      <c r="F318" s="1" t="s">
        <v>15486</v>
      </c>
      <c r="G318" s="1" t="s">
        <v>16534</v>
      </c>
      <c r="H318" s="1" t="s">
        <v>17582</v>
      </c>
      <c r="I318" s="1" t="s">
        <v>10240</v>
      </c>
      <c r="J318" s="1"/>
      <c r="K318" s="1" t="s">
        <v>18364</v>
      </c>
      <c r="L318" s="1" t="s">
        <v>316</v>
      </c>
      <c r="M318" s="1" t="s">
        <v>11908</v>
      </c>
      <c r="N318" s="1" t="s">
        <v>13264</v>
      </c>
      <c r="O318" s="1" t="s">
        <v>316</v>
      </c>
      <c r="P318" s="1" t="s">
        <v>18438</v>
      </c>
      <c r="Q318" s="1" t="s">
        <v>18438</v>
      </c>
      <c r="R318" s="1" t="s">
        <v>14107</v>
      </c>
      <c r="S318" s="1" t="s">
        <v>316</v>
      </c>
      <c r="T318" s="1"/>
      <c r="U318" s="1" t="s">
        <v>19851</v>
      </c>
      <c r="V318" s="1" t="s">
        <v>14121</v>
      </c>
      <c r="W318" s="1" t="s">
        <v>316</v>
      </c>
      <c r="X318" s="1"/>
      <c r="Y318" t="s">
        <v>20132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14410</v>
      </c>
      <c r="F319" s="1" t="s">
        <v>15487</v>
      </c>
      <c r="G319" s="1" t="s">
        <v>16535</v>
      </c>
      <c r="H319" s="1" t="s">
        <v>17583</v>
      </c>
      <c r="I319" s="1" t="s">
        <v>10241</v>
      </c>
      <c r="J319" s="1"/>
      <c r="K319" s="1" t="s">
        <v>18364</v>
      </c>
      <c r="L319" s="1" t="s">
        <v>317</v>
      </c>
      <c r="M319" s="1" t="s">
        <v>11909</v>
      </c>
      <c r="N319" s="1" t="s">
        <v>13264</v>
      </c>
      <c r="O319" s="1" t="s">
        <v>317</v>
      </c>
      <c r="P319" s="1" t="s">
        <v>18438</v>
      </c>
      <c r="Q319" s="1" t="s">
        <v>18438</v>
      </c>
      <c r="R319" s="1" t="s">
        <v>14107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14411</v>
      </c>
      <c r="F320" s="1" t="s">
        <v>15488</v>
      </c>
      <c r="G320" s="1" t="s">
        <v>16536</v>
      </c>
      <c r="H320" s="1" t="s">
        <v>17584</v>
      </c>
      <c r="I320" s="1" t="s">
        <v>10242</v>
      </c>
      <c r="J320" s="1"/>
      <c r="K320" s="1" t="s">
        <v>18364</v>
      </c>
      <c r="L320" s="1" t="s">
        <v>318</v>
      </c>
      <c r="M320" s="1" t="s">
        <v>11910</v>
      </c>
      <c r="N320" s="1" t="s">
        <v>13264</v>
      </c>
      <c r="O320" s="1" t="s">
        <v>318</v>
      </c>
      <c r="P320" s="1" t="s">
        <v>18438</v>
      </c>
      <c r="Q320" s="1" t="s">
        <v>18438</v>
      </c>
      <c r="R320" s="1" t="s">
        <v>14107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14412</v>
      </c>
      <c r="F321" s="1" t="s">
        <v>15489</v>
      </c>
      <c r="G321" s="1" t="s">
        <v>16537</v>
      </c>
      <c r="H321" s="1" t="s">
        <v>17585</v>
      </c>
      <c r="I321" s="1" t="s">
        <v>10243</v>
      </c>
      <c r="J321" s="1"/>
      <c r="K321" s="1" t="s">
        <v>18364</v>
      </c>
      <c r="L321" s="1" t="s">
        <v>319</v>
      </c>
      <c r="M321" s="1" t="s">
        <v>11911</v>
      </c>
      <c r="N321" s="1" t="s">
        <v>13264</v>
      </c>
      <c r="O321" s="1" t="s">
        <v>319</v>
      </c>
      <c r="P321" s="1" t="s">
        <v>18438</v>
      </c>
      <c r="Q321" s="1" t="s">
        <v>18438</v>
      </c>
      <c r="R321" s="1" t="s">
        <v>14107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14413</v>
      </c>
      <c r="F322" s="1" t="s">
        <v>15490</v>
      </c>
      <c r="G322" s="1" t="s">
        <v>14413</v>
      </c>
      <c r="H322" s="1" t="s">
        <v>17586</v>
      </c>
      <c r="I322" s="1" t="s">
        <v>10244</v>
      </c>
      <c r="J322" s="1"/>
      <c r="K322" s="1" t="s">
        <v>18364</v>
      </c>
      <c r="L322" s="1" t="s">
        <v>320</v>
      </c>
      <c r="M322" s="1" t="s">
        <v>11912</v>
      </c>
      <c r="N322" s="1" t="s">
        <v>13264</v>
      </c>
      <c r="O322" s="1" t="s">
        <v>320</v>
      </c>
      <c r="P322" s="1" t="s">
        <v>18439</v>
      </c>
      <c r="Q322" s="1" t="s">
        <v>18924</v>
      </c>
      <c r="R322" s="1" t="s">
        <v>14107</v>
      </c>
      <c r="S322" s="1" t="s">
        <v>320</v>
      </c>
      <c r="T322" s="1" t="s">
        <v>19644</v>
      </c>
      <c r="U322" s="1"/>
      <c r="V322" s="1" t="s">
        <v>14121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14414</v>
      </c>
      <c r="F323" s="1" t="s">
        <v>15491</v>
      </c>
      <c r="G323" s="1" t="s">
        <v>16538</v>
      </c>
      <c r="H323" s="1" t="s">
        <v>17587</v>
      </c>
      <c r="I323" s="1" t="s">
        <v>10245</v>
      </c>
      <c r="J323" s="1"/>
      <c r="K323" s="1" t="s">
        <v>18364</v>
      </c>
      <c r="L323" s="1" t="s">
        <v>321</v>
      </c>
      <c r="M323" s="1" t="s">
        <v>11913</v>
      </c>
      <c r="N323" s="1" t="s">
        <v>13264</v>
      </c>
      <c r="O323" s="1" t="s">
        <v>321</v>
      </c>
      <c r="P323" s="1" t="s">
        <v>18439</v>
      </c>
      <c r="Q323" s="1" t="s">
        <v>18925</v>
      </c>
      <c r="R323" s="1" t="s">
        <v>14107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14415</v>
      </c>
      <c r="F324" s="1" t="s">
        <v>15492</v>
      </c>
      <c r="G324" s="1" t="s">
        <v>16539</v>
      </c>
      <c r="H324" s="1" t="s">
        <v>17588</v>
      </c>
      <c r="I324" s="1" t="s">
        <v>10246</v>
      </c>
      <c r="J324" s="1"/>
      <c r="K324" s="1" t="s">
        <v>18364</v>
      </c>
      <c r="L324" s="1" t="s">
        <v>322</v>
      </c>
      <c r="M324" s="1" t="s">
        <v>11914</v>
      </c>
      <c r="N324" s="1" t="s">
        <v>13264</v>
      </c>
      <c r="O324" s="1" t="s">
        <v>322</v>
      </c>
      <c r="P324" s="1" t="s">
        <v>18439</v>
      </c>
      <c r="Q324" s="1" t="s">
        <v>18926</v>
      </c>
      <c r="R324" s="1" t="s">
        <v>14107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14416</v>
      </c>
      <c r="F325" s="1" t="s">
        <v>15493</v>
      </c>
      <c r="G325" s="1" t="s">
        <v>16540</v>
      </c>
      <c r="H325" s="1" t="s">
        <v>17589</v>
      </c>
      <c r="I325" s="1" t="s">
        <v>10247</v>
      </c>
      <c r="J325" s="1"/>
      <c r="K325" s="1" t="s">
        <v>18364</v>
      </c>
      <c r="L325" s="1" t="s">
        <v>323</v>
      </c>
      <c r="M325" s="1" t="s">
        <v>11915</v>
      </c>
      <c r="N325" s="1" t="s">
        <v>13264</v>
      </c>
      <c r="O325" s="1" t="s">
        <v>323</v>
      </c>
      <c r="P325" s="1" t="s">
        <v>18439</v>
      </c>
      <c r="Q325" s="1" t="s">
        <v>18927</v>
      </c>
      <c r="R325" s="1" t="s">
        <v>14107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14417</v>
      </c>
      <c r="F326" s="1" t="s">
        <v>15494</v>
      </c>
      <c r="G326" s="1" t="s">
        <v>16541</v>
      </c>
      <c r="H326" s="1" t="s">
        <v>17590</v>
      </c>
      <c r="I326" s="1" t="s">
        <v>10248</v>
      </c>
      <c r="J326" s="1"/>
      <c r="K326" s="1" t="s">
        <v>18364</v>
      </c>
      <c r="L326" s="1" t="s">
        <v>324</v>
      </c>
      <c r="M326" s="1" t="s">
        <v>11916</v>
      </c>
      <c r="N326" s="1" t="s">
        <v>13264</v>
      </c>
      <c r="O326" s="1" t="s">
        <v>324</v>
      </c>
      <c r="P326" s="1" t="s">
        <v>18439</v>
      </c>
      <c r="Q326" s="1" t="s">
        <v>18928</v>
      </c>
      <c r="R326" s="1" t="s">
        <v>14107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6999</v>
      </c>
      <c r="H327" s="1" t="s">
        <v>8630</v>
      </c>
      <c r="I327" s="1" t="s">
        <v>10249</v>
      </c>
      <c r="J327" s="1"/>
      <c r="K327" s="1" t="s">
        <v>18364</v>
      </c>
      <c r="L327" s="1" t="s">
        <v>325</v>
      </c>
      <c r="M327" s="1" t="s">
        <v>11917</v>
      </c>
      <c r="N327" s="1" t="s">
        <v>13264</v>
      </c>
      <c r="O327" s="1" t="s">
        <v>325</v>
      </c>
      <c r="P327" s="1" t="s">
        <v>18440</v>
      </c>
      <c r="Q327" s="1" t="s">
        <v>18440</v>
      </c>
      <c r="R327" s="1" t="s">
        <v>14107</v>
      </c>
      <c r="S327" s="1" t="s">
        <v>325</v>
      </c>
      <c r="T327" s="1"/>
      <c r="U327" s="1" t="s">
        <v>19852</v>
      </c>
      <c r="V327" s="1" t="s">
        <v>14121</v>
      </c>
      <c r="W327" s="1" t="s">
        <v>325</v>
      </c>
      <c r="X327" s="1" t="s">
        <v>20036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7000</v>
      </c>
      <c r="H328" s="1" t="s">
        <v>8631</v>
      </c>
      <c r="I328" s="1" t="s">
        <v>10250</v>
      </c>
      <c r="J328" s="1"/>
      <c r="K328" s="1" t="s">
        <v>18364</v>
      </c>
      <c r="L328" s="1" t="s">
        <v>326</v>
      </c>
      <c r="M328" s="1" t="s">
        <v>11918</v>
      </c>
      <c r="N328" s="1" t="s">
        <v>13264</v>
      </c>
      <c r="O328" s="1" t="s">
        <v>326</v>
      </c>
      <c r="P328" s="1" t="s">
        <v>18440</v>
      </c>
      <c r="Q328" s="1" t="s">
        <v>18440</v>
      </c>
      <c r="R328" s="1" t="s">
        <v>14107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14418</v>
      </c>
      <c r="F329" s="1" t="s">
        <v>15495</v>
      </c>
      <c r="G329" s="1" t="s">
        <v>16542</v>
      </c>
      <c r="H329" s="1" t="s">
        <v>17571</v>
      </c>
      <c r="I329" s="1" t="s">
        <v>10251</v>
      </c>
      <c r="J329" s="1"/>
      <c r="K329" s="1" t="s">
        <v>18364</v>
      </c>
      <c r="L329" s="1" t="s">
        <v>327</v>
      </c>
      <c r="M329" s="1" t="s">
        <v>11919</v>
      </c>
      <c r="N329" s="1" t="s">
        <v>13264</v>
      </c>
      <c r="O329" s="1" t="s">
        <v>327</v>
      </c>
      <c r="P329" s="1" t="s">
        <v>18440</v>
      </c>
      <c r="Q329" s="1" t="s">
        <v>18440</v>
      </c>
      <c r="R329" s="1" t="s">
        <v>14107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7002</v>
      </c>
      <c r="H330" s="1" t="s">
        <v>8632</v>
      </c>
      <c r="I330" s="1" t="s">
        <v>10252</v>
      </c>
      <c r="J330" s="1"/>
      <c r="K330" s="1" t="s">
        <v>18364</v>
      </c>
      <c r="L330" s="1" t="s">
        <v>328</v>
      </c>
      <c r="M330" s="1" t="s">
        <v>11920</v>
      </c>
      <c r="N330" s="1" t="s">
        <v>13264</v>
      </c>
      <c r="O330" s="1" t="s">
        <v>328</v>
      </c>
      <c r="P330" s="1" t="s">
        <v>18441</v>
      </c>
      <c r="Q330" s="1" t="s">
        <v>18929</v>
      </c>
      <c r="R330" s="1" t="s">
        <v>14107</v>
      </c>
      <c r="S330" s="1" t="s">
        <v>328</v>
      </c>
      <c r="T330" s="1" t="s">
        <v>19645</v>
      </c>
      <c r="U330" s="1"/>
      <c r="V330" s="1" t="s">
        <v>14121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14419</v>
      </c>
      <c r="F331" s="1" t="s">
        <v>15496</v>
      </c>
      <c r="G331" s="1" t="s">
        <v>16543</v>
      </c>
      <c r="H331" s="1" t="s">
        <v>17591</v>
      </c>
      <c r="I331" s="1" t="s">
        <v>10253</v>
      </c>
      <c r="J331" s="1"/>
      <c r="K331" s="1" t="s">
        <v>18364</v>
      </c>
      <c r="L331" s="1" t="s">
        <v>329</v>
      </c>
      <c r="M331" s="1" t="s">
        <v>11921</v>
      </c>
      <c r="N331" s="1" t="s">
        <v>13264</v>
      </c>
      <c r="O331" s="1" t="s">
        <v>329</v>
      </c>
      <c r="P331" s="1" t="s">
        <v>18441</v>
      </c>
      <c r="Q331" s="1" t="s">
        <v>18930</v>
      </c>
      <c r="R331" s="1" t="s">
        <v>14107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14420</v>
      </c>
      <c r="F332" s="1" t="s">
        <v>15497</v>
      </c>
      <c r="G332" s="1" t="s">
        <v>16544</v>
      </c>
      <c r="H332" s="1" t="s">
        <v>17592</v>
      </c>
      <c r="I332" s="1" t="s">
        <v>10254</v>
      </c>
      <c r="J332" s="1"/>
      <c r="K332" s="1" t="s">
        <v>18364</v>
      </c>
      <c r="L332" s="1" t="s">
        <v>330</v>
      </c>
      <c r="M332" s="1" t="s">
        <v>11922</v>
      </c>
      <c r="N332" s="1" t="s">
        <v>13264</v>
      </c>
      <c r="O332" s="1" t="s">
        <v>330</v>
      </c>
      <c r="P332" s="1" t="s">
        <v>18441</v>
      </c>
      <c r="Q332" s="1" t="s">
        <v>18931</v>
      </c>
      <c r="R332" s="1" t="s">
        <v>14107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14421</v>
      </c>
      <c r="F333" s="1" t="s">
        <v>15498</v>
      </c>
      <c r="G333" s="1" t="s">
        <v>16545</v>
      </c>
      <c r="H333" s="1" t="s">
        <v>17593</v>
      </c>
      <c r="I333" s="1" t="s">
        <v>10255</v>
      </c>
      <c r="J333" s="1"/>
      <c r="K333" s="1" t="s">
        <v>18364</v>
      </c>
      <c r="L333" s="1" t="s">
        <v>331</v>
      </c>
      <c r="M333" s="1" t="s">
        <v>11923</v>
      </c>
      <c r="N333" s="1" t="s">
        <v>13264</v>
      </c>
      <c r="O333" s="1" t="s">
        <v>331</v>
      </c>
      <c r="P333" s="1" t="s">
        <v>18442</v>
      </c>
      <c r="Q333" s="1" t="s">
        <v>18442</v>
      </c>
      <c r="R333" s="1" t="s">
        <v>14107</v>
      </c>
      <c r="S333" s="1" t="s">
        <v>331</v>
      </c>
      <c r="T333" s="1"/>
      <c r="U333" s="1" t="s">
        <v>19853</v>
      </c>
      <c r="V333" s="1" t="s">
        <v>14121</v>
      </c>
      <c r="W333" s="1" t="s">
        <v>331</v>
      </c>
      <c r="X333" s="1" t="s">
        <v>20037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7006</v>
      </c>
      <c r="H334" s="1" t="s">
        <v>8636</v>
      </c>
      <c r="I334" s="1" t="s">
        <v>10256</v>
      </c>
      <c r="J334" s="1"/>
      <c r="K334" s="1" t="s">
        <v>18364</v>
      </c>
      <c r="L334" s="1" t="s">
        <v>332</v>
      </c>
      <c r="M334" s="1" t="s">
        <v>11924</v>
      </c>
      <c r="N334" s="1" t="s">
        <v>13264</v>
      </c>
      <c r="O334" s="1" t="s">
        <v>332</v>
      </c>
      <c r="P334" s="1" t="s">
        <v>18443</v>
      </c>
      <c r="Q334" s="1" t="s">
        <v>18932</v>
      </c>
      <c r="R334" s="1" t="s">
        <v>14107</v>
      </c>
      <c r="S334" s="1" t="s">
        <v>332</v>
      </c>
      <c r="T334" s="1" t="s">
        <v>19646</v>
      </c>
      <c r="U334" s="1"/>
      <c r="V334" s="1" t="s">
        <v>14121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14422</v>
      </c>
      <c r="F335" s="1" t="s">
        <v>15499</v>
      </c>
      <c r="G335" s="1" t="s">
        <v>16546</v>
      </c>
      <c r="H335" s="1" t="s">
        <v>17594</v>
      </c>
      <c r="I335" s="1" t="s">
        <v>10257</v>
      </c>
      <c r="J335" s="1"/>
      <c r="K335" s="1" t="s">
        <v>18364</v>
      </c>
      <c r="L335" s="1" t="s">
        <v>333</v>
      </c>
      <c r="M335" s="1" t="s">
        <v>11925</v>
      </c>
      <c r="N335" s="1" t="s">
        <v>13264</v>
      </c>
      <c r="O335" s="1" t="s">
        <v>333</v>
      </c>
      <c r="P335" s="1" t="s">
        <v>18443</v>
      </c>
      <c r="Q335" s="1" t="s">
        <v>18933</v>
      </c>
      <c r="R335" s="1" t="s">
        <v>14107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14423</v>
      </c>
      <c r="F336" s="1" t="s">
        <v>15500</v>
      </c>
      <c r="G336" s="1" t="s">
        <v>16547</v>
      </c>
      <c r="H336" s="1" t="s">
        <v>17595</v>
      </c>
      <c r="I336" s="1" t="s">
        <v>10258</v>
      </c>
      <c r="J336" s="1"/>
      <c r="K336" s="1" t="s">
        <v>18364</v>
      </c>
      <c r="L336" s="1" t="s">
        <v>334</v>
      </c>
      <c r="M336" s="1" t="s">
        <v>11926</v>
      </c>
      <c r="N336" s="1" t="s">
        <v>13264</v>
      </c>
      <c r="O336" s="1" t="s">
        <v>334</v>
      </c>
      <c r="P336" s="1" t="s">
        <v>18444</v>
      </c>
      <c r="Q336" s="1" t="s">
        <v>18444</v>
      </c>
      <c r="R336" s="1" t="s">
        <v>14107</v>
      </c>
      <c r="S336" s="1" t="s">
        <v>334</v>
      </c>
      <c r="T336" s="1"/>
      <c r="U336" s="1" t="s">
        <v>19854</v>
      </c>
      <c r="V336" s="1" t="s">
        <v>14121</v>
      </c>
      <c r="W336" s="1" t="s">
        <v>334</v>
      </c>
      <c r="X336" s="1"/>
      <c r="Y336" t="s">
        <v>20133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14424</v>
      </c>
      <c r="F337" s="1" t="s">
        <v>15501</v>
      </c>
      <c r="G337" s="1" t="s">
        <v>16548</v>
      </c>
      <c r="H337" s="1" t="s">
        <v>17596</v>
      </c>
      <c r="I337" s="1" t="s">
        <v>10259</v>
      </c>
      <c r="J337" s="1"/>
      <c r="K337" s="1" t="s">
        <v>18364</v>
      </c>
      <c r="L337" s="1" t="s">
        <v>335</v>
      </c>
      <c r="M337" s="1" t="s">
        <v>11927</v>
      </c>
      <c r="N337" s="1" t="s">
        <v>13264</v>
      </c>
      <c r="O337" s="1" t="s">
        <v>335</v>
      </c>
      <c r="P337" s="1" t="s">
        <v>18444</v>
      </c>
      <c r="Q337" s="1" t="s">
        <v>18444</v>
      </c>
      <c r="R337" s="1" t="s">
        <v>14107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14425</v>
      </c>
      <c r="F338" s="1" t="s">
        <v>15502</v>
      </c>
      <c r="G338" s="1" t="s">
        <v>16549</v>
      </c>
      <c r="H338" s="1" t="s">
        <v>17597</v>
      </c>
      <c r="I338" s="1" t="s">
        <v>10260</v>
      </c>
      <c r="J338" s="1"/>
      <c r="K338" s="1" t="s">
        <v>18364</v>
      </c>
      <c r="L338" s="1" t="s">
        <v>336</v>
      </c>
      <c r="M338" s="1" t="s">
        <v>11928</v>
      </c>
      <c r="N338" s="1" t="s">
        <v>13264</v>
      </c>
      <c r="O338" s="1" t="s">
        <v>336</v>
      </c>
      <c r="P338" s="1" t="s">
        <v>18444</v>
      </c>
      <c r="Q338" s="1" t="s">
        <v>18444</v>
      </c>
      <c r="R338" s="1" t="s">
        <v>14107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7011</v>
      </c>
      <c r="H339" s="1" t="s">
        <v>8641</v>
      </c>
      <c r="I339" s="1" t="s">
        <v>10261</v>
      </c>
      <c r="J339" s="1"/>
      <c r="K339" s="1" t="s">
        <v>18364</v>
      </c>
      <c r="L339" s="1" t="s">
        <v>337</v>
      </c>
      <c r="M339" s="1" t="s">
        <v>11929</v>
      </c>
      <c r="N339" s="1" t="s">
        <v>13264</v>
      </c>
      <c r="O339" s="1" t="s">
        <v>337</v>
      </c>
      <c r="P339" s="1" t="s">
        <v>18444</v>
      </c>
      <c r="Q339" s="1" t="s">
        <v>18444</v>
      </c>
      <c r="R339" s="1" t="s">
        <v>14107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14426</v>
      </c>
      <c r="F340" s="1" t="s">
        <v>15503</v>
      </c>
      <c r="G340" s="1" t="s">
        <v>16550</v>
      </c>
      <c r="H340" s="1" t="s">
        <v>17598</v>
      </c>
      <c r="I340" s="1" t="s">
        <v>10262</v>
      </c>
      <c r="J340" s="1"/>
      <c r="K340" s="1" t="s">
        <v>18364</v>
      </c>
      <c r="L340" s="1" t="s">
        <v>338</v>
      </c>
      <c r="M340" s="1" t="s">
        <v>11930</v>
      </c>
      <c r="N340" s="1" t="s">
        <v>13264</v>
      </c>
      <c r="O340" s="1" t="s">
        <v>338</v>
      </c>
      <c r="P340" s="1" t="s">
        <v>18444</v>
      </c>
      <c r="Q340" s="1" t="s">
        <v>18444</v>
      </c>
      <c r="R340" s="1" t="s">
        <v>14107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7013</v>
      </c>
      <c r="H341" s="1" t="s">
        <v>8643</v>
      </c>
      <c r="I341" s="1" t="s">
        <v>10263</v>
      </c>
      <c r="J341" s="1"/>
      <c r="K341" s="1" t="s">
        <v>18364</v>
      </c>
      <c r="L341" s="1" t="s">
        <v>339</v>
      </c>
      <c r="M341" s="1" t="s">
        <v>11931</v>
      </c>
      <c r="N341" s="1" t="s">
        <v>13264</v>
      </c>
      <c r="O341" s="1" t="s">
        <v>339</v>
      </c>
      <c r="P341" s="1" t="s">
        <v>18445</v>
      </c>
      <c r="Q341" s="1" t="s">
        <v>18934</v>
      </c>
      <c r="R341" s="1" t="s">
        <v>14107</v>
      </c>
      <c r="S341" s="1" t="s">
        <v>339</v>
      </c>
      <c r="T341" s="1" t="s">
        <v>19647</v>
      </c>
      <c r="U341" s="1"/>
      <c r="V341" s="1" t="s">
        <v>14121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7014</v>
      </c>
      <c r="H342" s="1" t="s">
        <v>8644</v>
      </c>
      <c r="I342" s="1" t="s">
        <v>10264</v>
      </c>
      <c r="J342" s="1"/>
      <c r="K342" s="1" t="s">
        <v>18364</v>
      </c>
      <c r="L342" s="1" t="s">
        <v>340</v>
      </c>
      <c r="M342" s="1" t="s">
        <v>11932</v>
      </c>
      <c r="N342" s="1" t="s">
        <v>13264</v>
      </c>
      <c r="O342" s="1" t="s">
        <v>340</v>
      </c>
      <c r="P342" s="1" t="s">
        <v>18445</v>
      </c>
      <c r="Q342" s="1" t="s">
        <v>18935</v>
      </c>
      <c r="R342" s="1" t="s">
        <v>14107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14427</v>
      </c>
      <c r="F343" s="1" t="s">
        <v>15504</v>
      </c>
      <c r="G343" s="1" t="s">
        <v>16551</v>
      </c>
      <c r="H343" s="1" t="s">
        <v>17599</v>
      </c>
      <c r="I343" s="1" t="s">
        <v>10265</v>
      </c>
      <c r="J343" s="1"/>
      <c r="K343" s="1" t="s">
        <v>18364</v>
      </c>
      <c r="L343" s="1" t="s">
        <v>341</v>
      </c>
      <c r="M343" s="1" t="s">
        <v>11933</v>
      </c>
      <c r="N343" s="1" t="s">
        <v>13264</v>
      </c>
      <c r="O343" s="1" t="s">
        <v>341</v>
      </c>
      <c r="P343" s="1" t="s">
        <v>18445</v>
      </c>
      <c r="Q343" s="1" t="s">
        <v>18936</v>
      </c>
      <c r="R343" s="1" t="s">
        <v>14107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14428</v>
      </c>
      <c r="F344" s="1" t="s">
        <v>15505</v>
      </c>
      <c r="G344" s="1" t="s">
        <v>16552</v>
      </c>
      <c r="H344" s="1" t="s">
        <v>17599</v>
      </c>
      <c r="I344" s="1" t="s">
        <v>10266</v>
      </c>
      <c r="J344" s="1"/>
      <c r="K344" s="1" t="s">
        <v>18364</v>
      </c>
      <c r="L344" s="1" t="s">
        <v>342</v>
      </c>
      <c r="M344" s="1" t="s">
        <v>11934</v>
      </c>
      <c r="N344" s="1" t="s">
        <v>13264</v>
      </c>
      <c r="O344" s="1" t="s">
        <v>342</v>
      </c>
      <c r="P344" s="1" t="s">
        <v>18445</v>
      </c>
      <c r="Q344" s="1" t="s">
        <v>18936</v>
      </c>
      <c r="R344" s="1" t="s">
        <v>14107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7017</v>
      </c>
      <c r="H345" s="1" t="s">
        <v>8646</v>
      </c>
      <c r="I345" s="1" t="s">
        <v>10267</v>
      </c>
      <c r="J345" s="1"/>
      <c r="K345" s="1" t="s">
        <v>18364</v>
      </c>
      <c r="L345" s="1" t="s">
        <v>343</v>
      </c>
      <c r="M345" s="1" t="s">
        <v>11935</v>
      </c>
      <c r="N345" s="1" t="s">
        <v>13264</v>
      </c>
      <c r="O345" s="1" t="s">
        <v>343</v>
      </c>
      <c r="P345" s="1" t="s">
        <v>18445</v>
      </c>
      <c r="Q345" s="1" t="s">
        <v>18937</v>
      </c>
      <c r="R345" s="1" t="s">
        <v>14107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14429</v>
      </c>
      <c r="F346" s="1" t="s">
        <v>15506</v>
      </c>
      <c r="G346" s="1" t="s">
        <v>16553</v>
      </c>
      <c r="H346" s="1" t="s">
        <v>17600</v>
      </c>
      <c r="I346" s="1" t="s">
        <v>10268</v>
      </c>
      <c r="J346" s="1"/>
      <c r="K346" s="1" t="s">
        <v>18364</v>
      </c>
      <c r="L346" s="1" t="s">
        <v>344</v>
      </c>
      <c r="M346" s="1" t="s">
        <v>11936</v>
      </c>
      <c r="N346" s="1" t="s">
        <v>13264</v>
      </c>
      <c r="O346" s="1" t="s">
        <v>344</v>
      </c>
      <c r="P346" s="1" t="s">
        <v>18445</v>
      </c>
      <c r="Q346" s="1" t="s">
        <v>18938</v>
      </c>
      <c r="R346" s="1" t="s">
        <v>14107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14430</v>
      </c>
      <c r="F347" s="1" t="s">
        <v>15507</v>
      </c>
      <c r="G347" s="1" t="s">
        <v>16554</v>
      </c>
      <c r="H347" s="1" t="s">
        <v>17601</v>
      </c>
      <c r="I347" s="1" t="s">
        <v>10269</v>
      </c>
      <c r="J347" s="1"/>
      <c r="K347" s="1" t="s">
        <v>18364</v>
      </c>
      <c r="L347" s="1" t="s">
        <v>345</v>
      </c>
      <c r="M347" s="1" t="s">
        <v>11937</v>
      </c>
      <c r="N347" s="1" t="s">
        <v>13264</v>
      </c>
      <c r="O347" s="1" t="s">
        <v>345</v>
      </c>
      <c r="P347" s="1" t="s">
        <v>18446</v>
      </c>
      <c r="Q347" s="1" t="s">
        <v>18446</v>
      </c>
      <c r="R347" s="1" t="s">
        <v>14107</v>
      </c>
      <c r="S347" s="1" t="s">
        <v>345</v>
      </c>
      <c r="T347" s="1"/>
      <c r="U347" s="1" t="s">
        <v>19855</v>
      </c>
      <c r="V347" s="1" t="s">
        <v>14121</v>
      </c>
      <c r="W347" s="1" t="s">
        <v>345</v>
      </c>
      <c r="X347" s="1" t="s">
        <v>20038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14431</v>
      </c>
      <c r="F348" s="1" t="s">
        <v>15508</v>
      </c>
      <c r="G348" s="1" t="s">
        <v>16555</v>
      </c>
      <c r="H348" s="1" t="s">
        <v>17602</v>
      </c>
      <c r="I348" s="1" t="s">
        <v>10270</v>
      </c>
      <c r="J348" s="1"/>
      <c r="K348" s="1" t="s">
        <v>18364</v>
      </c>
      <c r="L348" s="1" t="s">
        <v>346</v>
      </c>
      <c r="M348" s="1" t="s">
        <v>11938</v>
      </c>
      <c r="N348" s="1" t="s">
        <v>13264</v>
      </c>
      <c r="O348" s="1" t="s">
        <v>346</v>
      </c>
      <c r="P348" s="1" t="s">
        <v>18446</v>
      </c>
      <c r="Q348" s="1" t="s">
        <v>18446</v>
      </c>
      <c r="R348" s="1" t="s">
        <v>14107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14432</v>
      </c>
      <c r="F349" s="1" t="s">
        <v>15509</v>
      </c>
      <c r="G349" s="1" t="s">
        <v>16556</v>
      </c>
      <c r="H349" s="1" t="s">
        <v>17603</v>
      </c>
      <c r="I349" s="1" t="s">
        <v>10271</v>
      </c>
      <c r="J349" s="1"/>
      <c r="K349" s="1" t="s">
        <v>18364</v>
      </c>
      <c r="L349" s="1" t="s">
        <v>347</v>
      </c>
      <c r="M349" s="1" t="s">
        <v>11939</v>
      </c>
      <c r="N349" s="1" t="s">
        <v>13264</v>
      </c>
      <c r="O349" s="1" t="s">
        <v>347</v>
      </c>
      <c r="P349" s="1" t="s">
        <v>18447</v>
      </c>
      <c r="Q349" s="1" t="s">
        <v>18939</v>
      </c>
      <c r="R349" s="1" t="s">
        <v>14107</v>
      </c>
      <c r="S349" s="1" t="s">
        <v>347</v>
      </c>
      <c r="T349" s="1" t="s">
        <v>19648</v>
      </c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14433</v>
      </c>
      <c r="F350" s="1" t="s">
        <v>15510</v>
      </c>
      <c r="G350" s="1" t="s">
        <v>16557</v>
      </c>
      <c r="H350" s="1" t="s">
        <v>17604</v>
      </c>
      <c r="I350" s="1" t="s">
        <v>10272</v>
      </c>
      <c r="J350" s="1"/>
      <c r="K350" s="1" t="s">
        <v>18364</v>
      </c>
      <c r="L350" s="1" t="s">
        <v>348</v>
      </c>
      <c r="M350" s="1" t="s">
        <v>11940</v>
      </c>
      <c r="N350" s="1" t="s">
        <v>13264</v>
      </c>
      <c r="O350" s="1" t="s">
        <v>348</v>
      </c>
      <c r="P350" s="1" t="s">
        <v>18447</v>
      </c>
      <c r="Q350" s="1" t="s">
        <v>18940</v>
      </c>
      <c r="R350" s="1" t="s">
        <v>14107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7023</v>
      </c>
      <c r="H351" s="1" t="s">
        <v>8652</v>
      </c>
      <c r="I351" s="1" t="s">
        <v>10273</v>
      </c>
      <c r="J351" s="1"/>
      <c r="K351" s="1" t="s">
        <v>18364</v>
      </c>
      <c r="L351" s="1" t="s">
        <v>349</v>
      </c>
      <c r="M351" s="1" t="s">
        <v>11941</v>
      </c>
      <c r="N351" s="1" t="s">
        <v>13264</v>
      </c>
      <c r="O351" s="1" t="s">
        <v>349</v>
      </c>
      <c r="P351" s="1" t="s">
        <v>18447</v>
      </c>
      <c r="Q351" s="1" t="s">
        <v>18941</v>
      </c>
      <c r="R351" s="1" t="s">
        <v>14107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14434</v>
      </c>
      <c r="F352" s="1" t="s">
        <v>15511</v>
      </c>
      <c r="G352" s="1" t="s">
        <v>16558</v>
      </c>
      <c r="H352" s="1" t="s">
        <v>17605</v>
      </c>
      <c r="I352" s="1" t="s">
        <v>10274</v>
      </c>
      <c r="J352" s="1"/>
      <c r="K352" s="1" t="s">
        <v>18364</v>
      </c>
      <c r="L352" s="1" t="s">
        <v>350</v>
      </c>
      <c r="M352" s="1" t="s">
        <v>11942</v>
      </c>
      <c r="N352" s="1" t="s">
        <v>13264</v>
      </c>
      <c r="O352" s="1" t="s">
        <v>350</v>
      </c>
      <c r="P352" s="1" t="s">
        <v>18447</v>
      </c>
      <c r="Q352" s="1" t="s">
        <v>18942</v>
      </c>
      <c r="R352" s="1" t="s">
        <v>14107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14435</v>
      </c>
      <c r="F353" s="1" t="s">
        <v>15512</v>
      </c>
      <c r="G353" s="1" t="s">
        <v>16559</v>
      </c>
      <c r="H353" s="1" t="s">
        <v>17606</v>
      </c>
      <c r="I353" s="1" t="s">
        <v>10275</v>
      </c>
      <c r="J353" s="1"/>
      <c r="K353" s="1" t="s">
        <v>18364</v>
      </c>
      <c r="L353" s="1" t="s">
        <v>351</v>
      </c>
      <c r="M353" s="1" t="s">
        <v>11943</v>
      </c>
      <c r="N353" s="1" t="s">
        <v>13264</v>
      </c>
      <c r="O353" s="1" t="s">
        <v>351</v>
      </c>
      <c r="P353" s="1" t="s">
        <v>18447</v>
      </c>
      <c r="Q353" s="1" t="s">
        <v>18943</v>
      </c>
      <c r="R353" s="1" t="s">
        <v>14107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14436</v>
      </c>
      <c r="F354" s="1" t="s">
        <v>15513</v>
      </c>
      <c r="G354" s="1" t="s">
        <v>16560</v>
      </c>
      <c r="H354" s="1" t="s">
        <v>17607</v>
      </c>
      <c r="I354" s="1" t="s">
        <v>10276</v>
      </c>
      <c r="J354" s="1"/>
      <c r="K354" s="1" t="s">
        <v>18364</v>
      </c>
      <c r="L354" s="1" t="s">
        <v>352</v>
      </c>
      <c r="M354" s="1" t="s">
        <v>11944</v>
      </c>
      <c r="N354" s="1" t="s">
        <v>13264</v>
      </c>
      <c r="O354" s="1" t="s">
        <v>352</v>
      </c>
      <c r="P354" s="1" t="s">
        <v>18447</v>
      </c>
      <c r="Q354" s="1" t="s">
        <v>18944</v>
      </c>
      <c r="R354" s="1" t="s">
        <v>14107</v>
      </c>
      <c r="S354" s="1" t="s">
        <v>352</v>
      </c>
      <c r="T354" s="1"/>
      <c r="U354" s="1"/>
      <c r="V354" s="1" t="s">
        <v>14121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14437</v>
      </c>
      <c r="F355" s="1" t="s">
        <v>15514</v>
      </c>
      <c r="G355" s="1" t="s">
        <v>16561</v>
      </c>
      <c r="H355" s="1" t="s">
        <v>17608</v>
      </c>
      <c r="I355" s="1" t="s">
        <v>10277</v>
      </c>
      <c r="J355" s="1"/>
      <c r="K355" s="1" t="s">
        <v>18364</v>
      </c>
      <c r="L355" s="1" t="s">
        <v>353</v>
      </c>
      <c r="M355" s="1" t="s">
        <v>11945</v>
      </c>
      <c r="N355" s="1" t="s">
        <v>13264</v>
      </c>
      <c r="O355" s="1" t="s">
        <v>353</v>
      </c>
      <c r="P355" s="1" t="s">
        <v>18447</v>
      </c>
      <c r="Q355" s="1" t="s">
        <v>18945</v>
      </c>
      <c r="R355" s="1" t="s">
        <v>14107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14438</v>
      </c>
      <c r="F356" s="1" t="s">
        <v>15515</v>
      </c>
      <c r="G356" s="1" t="s">
        <v>16562</v>
      </c>
      <c r="H356" s="1" t="s">
        <v>17609</v>
      </c>
      <c r="I356" s="1" t="s">
        <v>10278</v>
      </c>
      <c r="J356" s="1"/>
      <c r="K356" s="1" t="s">
        <v>18364</v>
      </c>
      <c r="L356" s="1" t="s">
        <v>354</v>
      </c>
      <c r="M356" s="1" t="s">
        <v>11946</v>
      </c>
      <c r="N356" s="1" t="s">
        <v>13264</v>
      </c>
      <c r="O356" s="1" t="s">
        <v>354</v>
      </c>
      <c r="P356" s="1" t="s">
        <v>18447</v>
      </c>
      <c r="Q356" s="1" t="s">
        <v>18946</v>
      </c>
      <c r="R356" s="1" t="s">
        <v>14107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7029</v>
      </c>
      <c r="H357" s="1" t="s">
        <v>8658</v>
      </c>
      <c r="I357" s="1" t="s">
        <v>10279</v>
      </c>
      <c r="J357" s="1"/>
      <c r="K357" s="1" t="s">
        <v>18364</v>
      </c>
      <c r="L357" s="1" t="s">
        <v>355</v>
      </c>
      <c r="M357" s="1" t="s">
        <v>11947</v>
      </c>
      <c r="N357" s="1" t="s">
        <v>13264</v>
      </c>
      <c r="O357" s="1" t="s">
        <v>355</v>
      </c>
      <c r="P357" s="1" t="s">
        <v>18448</v>
      </c>
      <c r="Q357" s="1" t="s">
        <v>18448</v>
      </c>
      <c r="R357" s="1" t="s">
        <v>14107</v>
      </c>
      <c r="S357" s="1" t="s">
        <v>355</v>
      </c>
      <c r="T357" s="1"/>
      <c r="U357" s="1" t="s">
        <v>19856</v>
      </c>
      <c r="V357" s="1" t="s">
        <v>14121</v>
      </c>
      <c r="W357" s="1" t="s">
        <v>355</v>
      </c>
      <c r="X357" s="1" t="s">
        <v>20039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14439</v>
      </c>
      <c r="F358" s="1" t="s">
        <v>15516</v>
      </c>
      <c r="G358" s="1" t="s">
        <v>16563</v>
      </c>
      <c r="H358" s="1" t="s">
        <v>17610</v>
      </c>
      <c r="I358" s="1" t="s">
        <v>10280</v>
      </c>
      <c r="J358" s="1"/>
      <c r="K358" s="1" t="s">
        <v>18364</v>
      </c>
      <c r="L358" s="1" t="s">
        <v>356</v>
      </c>
      <c r="M358" s="1" t="s">
        <v>11948</v>
      </c>
      <c r="N358" s="1" t="s">
        <v>13264</v>
      </c>
      <c r="O358" s="1" t="s">
        <v>356</v>
      </c>
      <c r="P358" s="1" t="s">
        <v>18448</v>
      </c>
      <c r="Q358" s="1" t="s">
        <v>18448</v>
      </c>
      <c r="R358" s="1" t="s">
        <v>14107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14440</v>
      </c>
      <c r="F359" s="1" t="s">
        <v>15517</v>
      </c>
      <c r="G359" s="1" t="s">
        <v>16564</v>
      </c>
      <c r="H359" s="1" t="s">
        <v>17611</v>
      </c>
      <c r="I359" s="1" t="s">
        <v>10281</v>
      </c>
      <c r="J359" s="1"/>
      <c r="K359" s="1" t="s">
        <v>18364</v>
      </c>
      <c r="L359" s="1" t="s">
        <v>357</v>
      </c>
      <c r="M359" s="1" t="s">
        <v>11949</v>
      </c>
      <c r="N359" s="1" t="s">
        <v>13264</v>
      </c>
      <c r="O359" s="1" t="s">
        <v>357</v>
      </c>
      <c r="P359" s="1" t="s">
        <v>18448</v>
      </c>
      <c r="Q359" s="1" t="s">
        <v>18448</v>
      </c>
      <c r="R359" s="1" t="s">
        <v>14107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7032</v>
      </c>
      <c r="H360" s="1" t="s">
        <v>8661</v>
      </c>
      <c r="I360" s="1" t="s">
        <v>10282</v>
      </c>
      <c r="J360" s="1"/>
      <c r="K360" s="1" t="s">
        <v>18364</v>
      </c>
      <c r="L360" s="1" t="s">
        <v>358</v>
      </c>
      <c r="M360" s="1" t="s">
        <v>11950</v>
      </c>
      <c r="N360" s="1" t="s">
        <v>13264</v>
      </c>
      <c r="O360" s="1" t="s">
        <v>358</v>
      </c>
      <c r="P360" s="1" t="s">
        <v>18448</v>
      </c>
      <c r="Q360" s="1" t="s">
        <v>18448</v>
      </c>
      <c r="R360" s="1" t="s">
        <v>14107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14441</v>
      </c>
      <c r="F361" s="1" t="s">
        <v>15518</v>
      </c>
      <c r="G361" s="1" t="s">
        <v>16565</v>
      </c>
      <c r="H361" s="1" t="s">
        <v>17612</v>
      </c>
      <c r="I361" s="1" t="s">
        <v>10283</v>
      </c>
      <c r="J361" s="1"/>
      <c r="K361" s="1" t="s">
        <v>18364</v>
      </c>
      <c r="L361" s="1" t="s">
        <v>359</v>
      </c>
      <c r="M361" s="1" t="s">
        <v>11951</v>
      </c>
      <c r="N361" s="1" t="s">
        <v>13264</v>
      </c>
      <c r="O361" s="1" t="s">
        <v>359</v>
      </c>
      <c r="P361" s="1" t="s">
        <v>18448</v>
      </c>
      <c r="Q361" s="1" t="s">
        <v>18448</v>
      </c>
      <c r="R361" s="1" t="s">
        <v>14107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14442</v>
      </c>
      <c r="F362" s="1" t="s">
        <v>15519</v>
      </c>
      <c r="G362" s="1" t="s">
        <v>16566</v>
      </c>
      <c r="H362" s="1" t="s">
        <v>17613</v>
      </c>
      <c r="I362" s="1" t="s">
        <v>10284</v>
      </c>
      <c r="J362" s="1"/>
      <c r="K362" s="1" t="s">
        <v>18364</v>
      </c>
      <c r="L362" s="1" t="s">
        <v>360</v>
      </c>
      <c r="M362" s="1" t="s">
        <v>11952</v>
      </c>
      <c r="N362" s="1" t="s">
        <v>13264</v>
      </c>
      <c r="O362" s="1" t="s">
        <v>360</v>
      </c>
      <c r="P362" s="1" t="s">
        <v>18448</v>
      </c>
      <c r="Q362" s="1" t="s">
        <v>18448</v>
      </c>
      <c r="R362" s="1" t="s">
        <v>14107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7035</v>
      </c>
      <c r="H363" s="1" t="s">
        <v>8661</v>
      </c>
      <c r="I363" s="1" t="s">
        <v>10285</v>
      </c>
      <c r="J363" s="1"/>
      <c r="K363" s="1" t="s">
        <v>18364</v>
      </c>
      <c r="L363" s="1" t="s">
        <v>361</v>
      </c>
      <c r="M363" s="1" t="s">
        <v>11953</v>
      </c>
      <c r="N363" s="1" t="s">
        <v>13264</v>
      </c>
      <c r="O363" s="1" t="s">
        <v>361</v>
      </c>
      <c r="P363" s="1" t="s">
        <v>18448</v>
      </c>
      <c r="Q363" s="1" t="s">
        <v>18448</v>
      </c>
      <c r="R363" s="1" t="s">
        <v>14107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14443</v>
      </c>
      <c r="F364" s="1" t="s">
        <v>15520</v>
      </c>
      <c r="G364" s="1" t="s">
        <v>16567</v>
      </c>
      <c r="H364" s="1" t="s">
        <v>17614</v>
      </c>
      <c r="I364" s="1" t="s">
        <v>10286</v>
      </c>
      <c r="J364" s="1"/>
      <c r="K364" s="1" t="s">
        <v>18364</v>
      </c>
      <c r="L364" s="1" t="s">
        <v>362</v>
      </c>
      <c r="M364" s="1" t="s">
        <v>11954</v>
      </c>
      <c r="N364" s="1" t="s">
        <v>13264</v>
      </c>
      <c r="O364" s="1" t="s">
        <v>362</v>
      </c>
      <c r="P364" s="1" t="s">
        <v>18448</v>
      </c>
      <c r="Q364" s="1" t="s">
        <v>18448</v>
      </c>
      <c r="R364" s="1" t="s">
        <v>14107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14444</v>
      </c>
      <c r="F365" s="1" t="s">
        <v>15521</v>
      </c>
      <c r="G365" s="1" t="s">
        <v>16568</v>
      </c>
      <c r="H365" s="1" t="s">
        <v>17615</v>
      </c>
      <c r="I365" s="1" t="s">
        <v>10287</v>
      </c>
      <c r="J365" s="1"/>
      <c r="K365" s="1" t="s">
        <v>18364</v>
      </c>
      <c r="L365" s="1" t="s">
        <v>363</v>
      </c>
      <c r="M365" s="1" t="s">
        <v>11955</v>
      </c>
      <c r="N365" s="1" t="s">
        <v>13264</v>
      </c>
      <c r="O365" s="1" t="s">
        <v>363</v>
      </c>
      <c r="P365" s="1" t="s">
        <v>18449</v>
      </c>
      <c r="Q365" s="1" t="s">
        <v>18947</v>
      </c>
      <c r="R365" s="1" t="s">
        <v>14107</v>
      </c>
      <c r="S365" s="1" t="s">
        <v>363</v>
      </c>
      <c r="T365" s="1" t="s">
        <v>19649</v>
      </c>
      <c r="U365" s="1"/>
      <c r="V365" s="1" t="s">
        <v>14121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14445</v>
      </c>
      <c r="F366" s="1" t="s">
        <v>15522</v>
      </c>
      <c r="G366" s="1" t="s">
        <v>16569</v>
      </c>
      <c r="H366" s="1" t="s">
        <v>17616</v>
      </c>
      <c r="I366" s="1" t="s">
        <v>10288</v>
      </c>
      <c r="J366" s="1"/>
      <c r="K366" s="1" t="s">
        <v>18364</v>
      </c>
      <c r="L366" s="1" t="s">
        <v>364</v>
      </c>
      <c r="M366" s="1" t="s">
        <v>11956</v>
      </c>
      <c r="N366" s="1" t="s">
        <v>13264</v>
      </c>
      <c r="O366" s="1" t="s">
        <v>364</v>
      </c>
      <c r="P366" s="1" t="s">
        <v>18450</v>
      </c>
      <c r="Q366" s="1" t="s">
        <v>18450</v>
      </c>
      <c r="R366" s="1" t="s">
        <v>14107</v>
      </c>
      <c r="S366" s="1" t="s">
        <v>364</v>
      </c>
      <c r="T366" s="1"/>
      <c r="U366" s="1" t="s">
        <v>19857</v>
      </c>
      <c r="V366" s="1" t="s">
        <v>14121</v>
      </c>
      <c r="W366" s="1" t="s">
        <v>364</v>
      </c>
      <c r="X366" s="1"/>
      <c r="Y366" t="s">
        <v>20134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14446</v>
      </c>
      <c r="F367" s="1" t="s">
        <v>15523</v>
      </c>
      <c r="G367" s="1" t="s">
        <v>16570</v>
      </c>
      <c r="H367" s="1" t="s">
        <v>17617</v>
      </c>
      <c r="I367" s="1" t="s">
        <v>10289</v>
      </c>
      <c r="J367" s="1"/>
      <c r="K367" s="1" t="s">
        <v>18364</v>
      </c>
      <c r="L367" s="1" t="s">
        <v>365</v>
      </c>
      <c r="M367" s="1" t="s">
        <v>11957</v>
      </c>
      <c r="N367" s="1" t="s">
        <v>13264</v>
      </c>
      <c r="O367" s="1" t="s">
        <v>365</v>
      </c>
      <c r="P367" s="1" t="s">
        <v>18450</v>
      </c>
      <c r="Q367" s="1" t="s">
        <v>18450</v>
      </c>
      <c r="R367" s="1" t="s">
        <v>14107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7040</v>
      </c>
      <c r="H368" s="1" t="s">
        <v>8668</v>
      </c>
      <c r="I368" s="1" t="s">
        <v>10290</v>
      </c>
      <c r="J368" s="1"/>
      <c r="K368" s="1" t="s">
        <v>18364</v>
      </c>
      <c r="L368" s="1" t="s">
        <v>366</v>
      </c>
      <c r="M368" s="1" t="s">
        <v>11958</v>
      </c>
      <c r="N368" s="1" t="s">
        <v>13264</v>
      </c>
      <c r="O368" s="1" t="s">
        <v>366</v>
      </c>
      <c r="P368" s="1" t="s">
        <v>18450</v>
      </c>
      <c r="Q368" s="1" t="s">
        <v>18450</v>
      </c>
      <c r="R368" s="1" t="s">
        <v>14107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14447</v>
      </c>
      <c r="F369" s="1" t="s">
        <v>15524</v>
      </c>
      <c r="G369" s="1" t="s">
        <v>16571</v>
      </c>
      <c r="H369" s="1" t="s">
        <v>17618</v>
      </c>
      <c r="I369" s="1" t="s">
        <v>10291</v>
      </c>
      <c r="J369" s="1"/>
      <c r="K369" s="1" t="s">
        <v>18364</v>
      </c>
      <c r="L369" s="1" t="s">
        <v>367</v>
      </c>
      <c r="M369" s="1" t="s">
        <v>11959</v>
      </c>
      <c r="N369" s="1" t="s">
        <v>13264</v>
      </c>
      <c r="O369" s="1" t="s">
        <v>367</v>
      </c>
      <c r="P369" s="1" t="s">
        <v>18450</v>
      </c>
      <c r="Q369" s="1" t="s">
        <v>18450</v>
      </c>
      <c r="R369" s="1" t="s">
        <v>14107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14448</v>
      </c>
      <c r="F370" s="1" t="s">
        <v>15525</v>
      </c>
      <c r="G370" s="1" t="s">
        <v>16572</v>
      </c>
      <c r="H370" s="1" t="s">
        <v>17619</v>
      </c>
      <c r="I370" s="1" t="s">
        <v>10292</v>
      </c>
      <c r="J370" s="1"/>
      <c r="K370" s="1" t="s">
        <v>18364</v>
      </c>
      <c r="L370" s="1" t="s">
        <v>368</v>
      </c>
      <c r="M370" s="1" t="s">
        <v>11960</v>
      </c>
      <c r="N370" s="1" t="s">
        <v>13264</v>
      </c>
      <c r="O370" s="1" t="s">
        <v>368</v>
      </c>
      <c r="P370" s="1" t="s">
        <v>18451</v>
      </c>
      <c r="Q370" s="1" t="s">
        <v>18948</v>
      </c>
      <c r="R370" s="1" t="s">
        <v>14107</v>
      </c>
      <c r="S370" s="1" t="s">
        <v>368</v>
      </c>
      <c r="T370" s="1" t="s">
        <v>19650</v>
      </c>
      <c r="U370" s="1"/>
      <c r="V370" s="1" t="s">
        <v>14121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14449</v>
      </c>
      <c r="F371" s="1" t="s">
        <v>15526</v>
      </c>
      <c r="G371" s="1" t="s">
        <v>16573</v>
      </c>
      <c r="H371" s="1" t="s">
        <v>17620</v>
      </c>
      <c r="I371" s="1" t="s">
        <v>10293</v>
      </c>
      <c r="J371" s="1"/>
      <c r="K371" s="1" t="s">
        <v>18364</v>
      </c>
      <c r="L371" s="1" t="s">
        <v>369</v>
      </c>
      <c r="M371" s="1" t="s">
        <v>11961</v>
      </c>
      <c r="N371" s="1" t="s">
        <v>13264</v>
      </c>
      <c r="O371" s="1" t="s">
        <v>369</v>
      </c>
      <c r="P371" s="1" t="s">
        <v>18451</v>
      </c>
      <c r="Q371" s="1" t="s">
        <v>18949</v>
      </c>
      <c r="R371" s="1" t="s">
        <v>14107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14450</v>
      </c>
      <c r="F372" s="1" t="s">
        <v>14450</v>
      </c>
      <c r="G372" s="1" t="s">
        <v>16574</v>
      </c>
      <c r="H372" s="1" t="s">
        <v>17621</v>
      </c>
      <c r="I372" s="1" t="s">
        <v>10294</v>
      </c>
      <c r="J372" s="1"/>
      <c r="K372" s="1" t="s">
        <v>18364</v>
      </c>
      <c r="L372" s="1" t="s">
        <v>370</v>
      </c>
      <c r="M372" s="1" t="s">
        <v>11962</v>
      </c>
      <c r="N372" s="1" t="s">
        <v>13264</v>
      </c>
      <c r="O372" s="1" t="s">
        <v>370</v>
      </c>
      <c r="P372" s="1" t="s">
        <v>18451</v>
      </c>
      <c r="Q372" s="1" t="s">
        <v>18950</v>
      </c>
      <c r="R372" s="1" t="s">
        <v>14107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14451</v>
      </c>
      <c r="F373" s="1" t="s">
        <v>15527</v>
      </c>
      <c r="G373" s="1" t="s">
        <v>14451</v>
      </c>
      <c r="H373" s="1" t="s">
        <v>17622</v>
      </c>
      <c r="I373" s="1" t="s">
        <v>10295</v>
      </c>
      <c r="J373" s="1"/>
      <c r="K373" s="1" t="s">
        <v>18364</v>
      </c>
      <c r="L373" s="1" t="s">
        <v>371</v>
      </c>
      <c r="M373" s="1" t="s">
        <v>11963</v>
      </c>
      <c r="N373" s="1" t="s">
        <v>13264</v>
      </c>
      <c r="O373" s="1" t="s">
        <v>371</v>
      </c>
      <c r="P373" s="1" t="s">
        <v>18451</v>
      </c>
      <c r="Q373" s="1" t="s">
        <v>18951</v>
      </c>
      <c r="R373" s="1" t="s">
        <v>14107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14452</v>
      </c>
      <c r="F374" s="1" t="s">
        <v>15528</v>
      </c>
      <c r="G374" s="1" t="s">
        <v>16575</v>
      </c>
      <c r="H374" s="1" t="s">
        <v>17623</v>
      </c>
      <c r="I374" s="1" t="s">
        <v>10296</v>
      </c>
      <c r="J374" s="1"/>
      <c r="K374" s="1" t="s">
        <v>18364</v>
      </c>
      <c r="L374" s="1" t="s">
        <v>372</v>
      </c>
      <c r="M374" s="1" t="s">
        <v>11964</v>
      </c>
      <c r="N374" s="1" t="s">
        <v>13264</v>
      </c>
      <c r="O374" s="1" t="s">
        <v>372</v>
      </c>
      <c r="P374" s="1" t="s">
        <v>18451</v>
      </c>
      <c r="Q374" s="1" t="s">
        <v>18952</v>
      </c>
      <c r="R374" s="1" t="s">
        <v>14107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14453</v>
      </c>
      <c r="F375" s="1" t="s">
        <v>15529</v>
      </c>
      <c r="G375" s="1" t="s">
        <v>16576</v>
      </c>
      <c r="H375" s="1" t="s">
        <v>16576</v>
      </c>
      <c r="I375" s="1" t="s">
        <v>10297</v>
      </c>
      <c r="J375" s="1"/>
      <c r="K375" s="1" t="s">
        <v>18364</v>
      </c>
      <c r="L375" s="1" t="s">
        <v>373</v>
      </c>
      <c r="M375" s="1" t="s">
        <v>11965</v>
      </c>
      <c r="N375" s="1" t="s">
        <v>13264</v>
      </c>
      <c r="O375" s="1" t="s">
        <v>373</v>
      </c>
      <c r="P375" s="1" t="s">
        <v>18451</v>
      </c>
      <c r="Q375" s="1" t="s">
        <v>18953</v>
      </c>
      <c r="R375" s="1" t="s">
        <v>14107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14454</v>
      </c>
      <c r="F376" s="1" t="s">
        <v>14454</v>
      </c>
      <c r="G376" s="1" t="s">
        <v>16577</v>
      </c>
      <c r="H376" s="1" t="s">
        <v>17624</v>
      </c>
      <c r="I376" s="1" t="s">
        <v>10298</v>
      </c>
      <c r="J376" s="1"/>
      <c r="K376" s="1" t="s">
        <v>18364</v>
      </c>
      <c r="L376" s="1" t="s">
        <v>374</v>
      </c>
      <c r="M376" s="1" t="s">
        <v>11966</v>
      </c>
      <c r="N376" s="1" t="s">
        <v>13264</v>
      </c>
      <c r="O376" s="1" t="s">
        <v>374</v>
      </c>
      <c r="P376" s="1" t="s">
        <v>18452</v>
      </c>
      <c r="Q376" s="1" t="s">
        <v>18452</v>
      </c>
      <c r="R376" s="1" t="s">
        <v>14107</v>
      </c>
      <c r="S376" s="1" t="s">
        <v>374</v>
      </c>
      <c r="T376" s="1"/>
      <c r="U376" s="1" t="s">
        <v>19858</v>
      </c>
      <c r="V376" s="1" t="s">
        <v>14121</v>
      </c>
      <c r="W376" s="1" t="s">
        <v>374</v>
      </c>
      <c r="X376" s="1"/>
      <c r="Y376" t="s">
        <v>20135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7048</v>
      </c>
      <c r="H377" s="1" t="s">
        <v>8676</v>
      </c>
      <c r="I377" s="1" t="s">
        <v>10299</v>
      </c>
      <c r="J377" s="1"/>
      <c r="K377" s="1" t="s">
        <v>18364</v>
      </c>
      <c r="L377" s="1" t="s">
        <v>375</v>
      </c>
      <c r="M377" s="1" t="s">
        <v>11967</v>
      </c>
      <c r="N377" s="1" t="s">
        <v>13264</v>
      </c>
      <c r="O377" s="1" t="s">
        <v>375</v>
      </c>
      <c r="P377" s="1" t="s">
        <v>18452</v>
      </c>
      <c r="Q377" s="1" t="s">
        <v>18452</v>
      </c>
      <c r="R377" s="1" t="s">
        <v>14107</v>
      </c>
      <c r="S377" s="1" t="s">
        <v>375</v>
      </c>
      <c r="T377" s="1"/>
      <c r="U377" s="1"/>
      <c r="V377" s="1" t="s">
        <v>14121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14455</v>
      </c>
      <c r="F378" s="1" t="s">
        <v>15530</v>
      </c>
      <c r="G378" s="1" t="s">
        <v>16578</v>
      </c>
      <c r="H378" s="1" t="s">
        <v>17619</v>
      </c>
      <c r="I378" s="1" t="s">
        <v>10300</v>
      </c>
      <c r="J378" s="1"/>
      <c r="K378" s="1" t="s">
        <v>18364</v>
      </c>
      <c r="L378" s="1" t="s">
        <v>376</v>
      </c>
      <c r="M378" s="1" t="s">
        <v>11968</v>
      </c>
      <c r="N378" s="1" t="s">
        <v>13264</v>
      </c>
      <c r="O378" s="1" t="s">
        <v>376</v>
      </c>
      <c r="P378" s="1" t="s">
        <v>18452</v>
      </c>
      <c r="Q378" s="1" t="s">
        <v>18452</v>
      </c>
      <c r="R378" s="1" t="s">
        <v>14107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14456</v>
      </c>
      <c r="F379" s="1" t="s">
        <v>15531</v>
      </c>
      <c r="G379" s="1" t="s">
        <v>16579</v>
      </c>
      <c r="H379" s="1" t="s">
        <v>15531</v>
      </c>
      <c r="I379" s="1" t="s">
        <v>10301</v>
      </c>
      <c r="J379" s="1"/>
      <c r="K379" s="1" t="s">
        <v>18364</v>
      </c>
      <c r="L379" s="1" t="s">
        <v>377</v>
      </c>
      <c r="M379" s="1" t="s">
        <v>11969</v>
      </c>
      <c r="N379" s="1" t="s">
        <v>13264</v>
      </c>
      <c r="O379" s="1" t="s">
        <v>377</v>
      </c>
      <c r="P379" s="1" t="s">
        <v>18453</v>
      </c>
      <c r="Q379" s="1" t="s">
        <v>18954</v>
      </c>
      <c r="R379" s="1" t="s">
        <v>14107</v>
      </c>
      <c r="S379" s="1" t="s">
        <v>377</v>
      </c>
      <c r="T379" s="1" t="s">
        <v>19651</v>
      </c>
      <c r="U379" s="1"/>
      <c r="V379" s="1" t="s">
        <v>14121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14457</v>
      </c>
      <c r="F380" s="1" t="s">
        <v>15532</v>
      </c>
      <c r="G380" s="1" t="s">
        <v>16580</v>
      </c>
      <c r="H380" s="1" t="s">
        <v>17625</v>
      </c>
      <c r="I380" s="1" t="s">
        <v>10302</v>
      </c>
      <c r="J380" s="1"/>
      <c r="K380" s="1" t="s">
        <v>18364</v>
      </c>
      <c r="L380" s="1" t="s">
        <v>378</v>
      </c>
      <c r="M380" s="1" t="s">
        <v>11970</v>
      </c>
      <c r="N380" s="1" t="s">
        <v>13264</v>
      </c>
      <c r="O380" s="1" t="s">
        <v>378</v>
      </c>
      <c r="P380" s="1" t="s">
        <v>18453</v>
      </c>
      <c r="Q380" s="1" t="s">
        <v>18955</v>
      </c>
      <c r="R380" s="1" t="s">
        <v>14107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8678</v>
      </c>
      <c r="I381" s="1" t="s">
        <v>10303</v>
      </c>
      <c r="J381" s="1"/>
      <c r="K381" s="1" t="s">
        <v>18364</v>
      </c>
      <c r="L381" s="1" t="s">
        <v>379</v>
      </c>
      <c r="M381" s="1" t="s">
        <v>11971</v>
      </c>
      <c r="N381" s="1" t="s">
        <v>13264</v>
      </c>
      <c r="O381" s="1" t="s">
        <v>379</v>
      </c>
      <c r="P381" s="1" t="s">
        <v>18453</v>
      </c>
      <c r="Q381" s="1" t="s">
        <v>18956</v>
      </c>
      <c r="R381" s="1" t="s">
        <v>14107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8679</v>
      </c>
      <c r="I382" s="1" t="s">
        <v>10304</v>
      </c>
      <c r="J382" s="1"/>
      <c r="K382" s="1" t="s">
        <v>18364</v>
      </c>
      <c r="L382" s="1" t="s">
        <v>380</v>
      </c>
      <c r="M382" s="1" t="s">
        <v>11972</v>
      </c>
      <c r="N382" s="1" t="s">
        <v>13264</v>
      </c>
      <c r="O382" s="1" t="s">
        <v>380</v>
      </c>
      <c r="P382" s="1" t="s">
        <v>18454</v>
      </c>
      <c r="Q382" s="1" t="s">
        <v>18454</v>
      </c>
      <c r="R382" s="1" t="s">
        <v>14107</v>
      </c>
      <c r="S382" s="1" t="s">
        <v>380</v>
      </c>
      <c r="T382" s="1"/>
      <c r="U382" s="1" t="s">
        <v>19859</v>
      </c>
      <c r="V382" s="1" t="s">
        <v>14121</v>
      </c>
      <c r="W382" s="1" t="s">
        <v>380</v>
      </c>
      <c r="X382" s="1"/>
      <c r="Y382" t="s">
        <v>20136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14458</v>
      </c>
      <c r="F383" s="1" t="s">
        <v>15533</v>
      </c>
      <c r="G383" s="1" t="s">
        <v>16581</v>
      </c>
      <c r="H383" s="1" t="s">
        <v>17626</v>
      </c>
      <c r="I383" s="1" t="s">
        <v>10305</v>
      </c>
      <c r="J383" s="1"/>
      <c r="K383" s="1" t="s">
        <v>18364</v>
      </c>
      <c r="L383" s="1" t="s">
        <v>381</v>
      </c>
      <c r="M383" s="1" t="s">
        <v>11973</v>
      </c>
      <c r="N383" s="1" t="s">
        <v>13264</v>
      </c>
      <c r="O383" s="1" t="s">
        <v>381</v>
      </c>
      <c r="P383" s="1" t="s">
        <v>18454</v>
      </c>
      <c r="Q383" s="1" t="s">
        <v>18454</v>
      </c>
      <c r="R383" s="1" t="s">
        <v>14107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14459</v>
      </c>
      <c r="F384" s="1" t="s">
        <v>15534</v>
      </c>
      <c r="G384" s="1" t="s">
        <v>16582</v>
      </c>
      <c r="H384" s="1" t="s">
        <v>17627</v>
      </c>
      <c r="I384" s="1" t="s">
        <v>10306</v>
      </c>
      <c r="J384" s="1"/>
      <c r="K384" s="1" t="s">
        <v>18364</v>
      </c>
      <c r="L384" s="1" t="s">
        <v>382</v>
      </c>
      <c r="M384" s="1" t="s">
        <v>11974</v>
      </c>
      <c r="N384" s="1" t="s">
        <v>13264</v>
      </c>
      <c r="O384" s="1" t="s">
        <v>382</v>
      </c>
      <c r="P384" s="1" t="s">
        <v>18455</v>
      </c>
      <c r="Q384" s="1" t="s">
        <v>18957</v>
      </c>
      <c r="R384" s="1" t="s">
        <v>14107</v>
      </c>
      <c r="S384" s="1" t="s">
        <v>382</v>
      </c>
      <c r="T384" s="1" t="s">
        <v>19652</v>
      </c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7056</v>
      </c>
      <c r="H385" s="1" t="s">
        <v>8682</v>
      </c>
      <c r="I385" s="1" t="s">
        <v>10307</v>
      </c>
      <c r="J385" s="1"/>
      <c r="K385" s="1" t="s">
        <v>18364</v>
      </c>
      <c r="L385" s="1" t="s">
        <v>383</v>
      </c>
      <c r="M385" s="1" t="s">
        <v>11975</v>
      </c>
      <c r="N385" s="1" t="s">
        <v>13264</v>
      </c>
      <c r="O385" s="1" t="s">
        <v>383</v>
      </c>
      <c r="P385" s="1" t="s">
        <v>18455</v>
      </c>
      <c r="Q385" s="1" t="s">
        <v>18958</v>
      </c>
      <c r="R385" s="1" t="s">
        <v>14107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14460</v>
      </c>
      <c r="F386" s="1" t="s">
        <v>15535</v>
      </c>
      <c r="G386" s="1" t="s">
        <v>16583</v>
      </c>
      <c r="H386" s="1" t="s">
        <v>17628</v>
      </c>
      <c r="I386" s="1" t="s">
        <v>10308</v>
      </c>
      <c r="J386" s="1"/>
      <c r="K386" s="1" t="s">
        <v>18364</v>
      </c>
      <c r="L386" s="1" t="s">
        <v>384</v>
      </c>
      <c r="M386" s="1" t="s">
        <v>11976</v>
      </c>
      <c r="N386" s="1" t="s">
        <v>13264</v>
      </c>
      <c r="O386" s="1" t="s">
        <v>384</v>
      </c>
      <c r="P386" s="1" t="s">
        <v>18455</v>
      </c>
      <c r="Q386" s="1" t="s">
        <v>18959</v>
      </c>
      <c r="R386" s="1" t="s">
        <v>14107</v>
      </c>
      <c r="S386" s="1" t="s">
        <v>384</v>
      </c>
      <c r="T386" s="1"/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14461</v>
      </c>
      <c r="F387" s="1" t="s">
        <v>15536</v>
      </c>
      <c r="G387" s="1" t="s">
        <v>16584</v>
      </c>
      <c r="H387" s="1" t="s">
        <v>17629</v>
      </c>
      <c r="I387" s="1" t="s">
        <v>10309</v>
      </c>
      <c r="J387" s="1"/>
      <c r="K387" s="1" t="s">
        <v>18364</v>
      </c>
      <c r="L387" s="1" t="s">
        <v>385</v>
      </c>
      <c r="M387" s="1" t="s">
        <v>11977</v>
      </c>
      <c r="N387" s="1" t="s">
        <v>13264</v>
      </c>
      <c r="O387" s="1" t="s">
        <v>385</v>
      </c>
      <c r="P387" s="1" t="s">
        <v>18455</v>
      </c>
      <c r="Q387" s="1" t="s">
        <v>18960</v>
      </c>
      <c r="R387" s="1" t="s">
        <v>14107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14462</v>
      </c>
      <c r="F388" s="1" t="s">
        <v>15537</v>
      </c>
      <c r="G388" s="1" t="s">
        <v>16585</v>
      </c>
      <c r="H388" s="1" t="s">
        <v>17611</v>
      </c>
      <c r="I388" s="1" t="s">
        <v>10310</v>
      </c>
      <c r="J388" s="1"/>
      <c r="K388" s="1" t="s">
        <v>18364</v>
      </c>
      <c r="L388" s="1" t="s">
        <v>386</v>
      </c>
      <c r="M388" s="1" t="s">
        <v>11978</v>
      </c>
      <c r="N388" s="1" t="s">
        <v>13264</v>
      </c>
      <c r="O388" s="1" t="s">
        <v>386</v>
      </c>
      <c r="P388" s="1" t="s">
        <v>18455</v>
      </c>
      <c r="Q388" s="1" t="s">
        <v>18961</v>
      </c>
      <c r="R388" s="1" t="s">
        <v>14107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14463</v>
      </c>
      <c r="F389" s="1" t="s">
        <v>14463</v>
      </c>
      <c r="G389" s="1" t="s">
        <v>16586</v>
      </c>
      <c r="H389" s="1" t="s">
        <v>17630</v>
      </c>
      <c r="I389" s="1" t="s">
        <v>10311</v>
      </c>
      <c r="J389" s="1"/>
      <c r="K389" s="1" t="s">
        <v>18364</v>
      </c>
      <c r="L389" s="1" t="s">
        <v>387</v>
      </c>
      <c r="M389" s="1" t="s">
        <v>11979</v>
      </c>
      <c r="N389" s="1" t="s">
        <v>13264</v>
      </c>
      <c r="O389" s="1" t="s">
        <v>387</v>
      </c>
      <c r="P389" s="1" t="s">
        <v>18455</v>
      </c>
      <c r="Q389" s="1" t="s">
        <v>18962</v>
      </c>
      <c r="R389" s="1" t="s">
        <v>14107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7061</v>
      </c>
      <c r="H390" s="1" t="s">
        <v>8686</v>
      </c>
      <c r="I390" s="1" t="s">
        <v>10312</v>
      </c>
      <c r="J390" s="1"/>
      <c r="K390" s="1" t="s">
        <v>18364</v>
      </c>
      <c r="L390" s="1" t="s">
        <v>388</v>
      </c>
      <c r="M390" s="1" t="s">
        <v>11980</v>
      </c>
      <c r="N390" s="1" t="s">
        <v>13264</v>
      </c>
      <c r="O390" s="1" t="s">
        <v>388</v>
      </c>
      <c r="P390" s="1" t="s">
        <v>18456</v>
      </c>
      <c r="Q390" s="1" t="s">
        <v>18456</v>
      </c>
      <c r="R390" s="1" t="s">
        <v>14107</v>
      </c>
      <c r="S390" s="1" t="s">
        <v>388</v>
      </c>
      <c r="T390" s="1"/>
      <c r="U390" s="1" t="s">
        <v>19860</v>
      </c>
      <c r="V390" s="1" t="s">
        <v>14121</v>
      </c>
      <c r="W390" s="1" t="s">
        <v>388</v>
      </c>
      <c r="X390" s="1" t="s">
        <v>20040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14464</v>
      </c>
      <c r="F391" s="1" t="s">
        <v>15538</v>
      </c>
      <c r="G391" s="1" t="s">
        <v>16587</v>
      </c>
      <c r="H391" s="1" t="s">
        <v>17631</v>
      </c>
      <c r="I391" s="1" t="s">
        <v>10313</v>
      </c>
      <c r="J391" s="1"/>
      <c r="K391" s="1" t="s">
        <v>18364</v>
      </c>
      <c r="L391" s="1" t="s">
        <v>389</v>
      </c>
      <c r="M391" s="1" t="s">
        <v>11981</v>
      </c>
      <c r="N391" s="1" t="s">
        <v>13264</v>
      </c>
      <c r="O391" s="1" t="s">
        <v>389</v>
      </c>
      <c r="P391" s="1" t="s">
        <v>18456</v>
      </c>
      <c r="Q391" s="1" t="s">
        <v>18456</v>
      </c>
      <c r="R391" s="1" t="s">
        <v>14107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14465</v>
      </c>
      <c r="F392" s="1" t="s">
        <v>15539</v>
      </c>
      <c r="G392" s="1" t="s">
        <v>16588</v>
      </c>
      <c r="H392" s="1" t="s">
        <v>17632</v>
      </c>
      <c r="I392" s="1" t="s">
        <v>10314</v>
      </c>
      <c r="J392" s="1"/>
      <c r="K392" s="1" t="s">
        <v>18364</v>
      </c>
      <c r="L392" s="1" t="s">
        <v>390</v>
      </c>
      <c r="M392" s="1" t="s">
        <v>11982</v>
      </c>
      <c r="N392" s="1" t="s">
        <v>13264</v>
      </c>
      <c r="O392" s="1" t="s">
        <v>390</v>
      </c>
      <c r="P392" s="1" t="s">
        <v>18456</v>
      </c>
      <c r="Q392" s="1" t="s">
        <v>18456</v>
      </c>
      <c r="R392" s="1" t="s">
        <v>14107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14466</v>
      </c>
      <c r="F393" s="1" t="s">
        <v>15540</v>
      </c>
      <c r="G393" s="1" t="s">
        <v>16589</v>
      </c>
      <c r="H393" s="1" t="s">
        <v>17633</v>
      </c>
      <c r="I393" s="1" t="s">
        <v>10315</v>
      </c>
      <c r="J393" s="1"/>
      <c r="K393" s="1" t="s">
        <v>18364</v>
      </c>
      <c r="L393" s="1" t="s">
        <v>391</v>
      </c>
      <c r="M393" s="1" t="s">
        <v>11983</v>
      </c>
      <c r="N393" s="1" t="s">
        <v>13264</v>
      </c>
      <c r="O393" s="1" t="s">
        <v>391</v>
      </c>
      <c r="P393" s="1" t="s">
        <v>18456</v>
      </c>
      <c r="Q393" s="1" t="s">
        <v>18456</v>
      </c>
      <c r="R393" s="1" t="s">
        <v>14107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14467</v>
      </c>
      <c r="F394" s="1" t="s">
        <v>15541</v>
      </c>
      <c r="G394" s="1" t="s">
        <v>16590</v>
      </c>
      <c r="H394" s="1" t="s">
        <v>17634</v>
      </c>
      <c r="I394" s="1" t="s">
        <v>10316</v>
      </c>
      <c r="J394" s="1"/>
      <c r="K394" s="1" t="s">
        <v>18364</v>
      </c>
      <c r="L394" s="1" t="s">
        <v>392</v>
      </c>
      <c r="M394" s="1" t="s">
        <v>11984</v>
      </c>
      <c r="N394" s="1" t="s">
        <v>13264</v>
      </c>
      <c r="O394" s="1" t="s">
        <v>392</v>
      </c>
      <c r="P394" s="1" t="s">
        <v>18456</v>
      </c>
      <c r="Q394" s="1" t="s">
        <v>18456</v>
      </c>
      <c r="R394" s="1" t="s">
        <v>14107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14468</v>
      </c>
      <c r="F395" s="1" t="s">
        <v>15542</v>
      </c>
      <c r="G395" s="1" t="s">
        <v>16591</v>
      </c>
      <c r="H395" s="1" t="s">
        <v>17635</v>
      </c>
      <c r="I395" s="1" t="s">
        <v>10317</v>
      </c>
      <c r="J395" s="1"/>
      <c r="K395" s="1" t="s">
        <v>18364</v>
      </c>
      <c r="L395" s="1" t="s">
        <v>393</v>
      </c>
      <c r="M395" s="1" t="s">
        <v>11985</v>
      </c>
      <c r="N395" s="1" t="s">
        <v>13264</v>
      </c>
      <c r="O395" s="1" t="s">
        <v>393</v>
      </c>
      <c r="P395" s="1" t="s">
        <v>18456</v>
      </c>
      <c r="Q395" s="1" t="s">
        <v>18456</v>
      </c>
      <c r="R395" s="1" t="s">
        <v>14107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14469</v>
      </c>
      <c r="F396" s="1" t="s">
        <v>15543</v>
      </c>
      <c r="G396" s="1" t="s">
        <v>16592</v>
      </c>
      <c r="H396" s="1" t="s">
        <v>17636</v>
      </c>
      <c r="I396" s="1" t="s">
        <v>10318</v>
      </c>
      <c r="J396" s="1"/>
      <c r="K396" s="1" t="s">
        <v>18364</v>
      </c>
      <c r="L396" s="1" t="s">
        <v>394</v>
      </c>
      <c r="M396" s="1" t="s">
        <v>11986</v>
      </c>
      <c r="N396" s="1" t="s">
        <v>13264</v>
      </c>
      <c r="O396" s="1" t="s">
        <v>394</v>
      </c>
      <c r="P396" s="1" t="s">
        <v>18456</v>
      </c>
      <c r="Q396" s="1" t="s">
        <v>18456</v>
      </c>
      <c r="R396" s="1" t="s">
        <v>14107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14470</v>
      </c>
      <c r="F397" s="1" t="s">
        <v>15544</v>
      </c>
      <c r="G397" s="1" t="s">
        <v>16593</v>
      </c>
      <c r="H397" s="1" t="s">
        <v>17637</v>
      </c>
      <c r="I397" s="1" t="s">
        <v>10319</v>
      </c>
      <c r="J397" s="1"/>
      <c r="K397" s="1" t="s">
        <v>18364</v>
      </c>
      <c r="L397" s="1" t="s">
        <v>395</v>
      </c>
      <c r="M397" s="1" t="s">
        <v>11987</v>
      </c>
      <c r="N397" s="1" t="s">
        <v>13264</v>
      </c>
      <c r="O397" s="1" t="s">
        <v>395</v>
      </c>
      <c r="P397" s="1" t="s">
        <v>18456</v>
      </c>
      <c r="Q397" s="1" t="s">
        <v>18456</v>
      </c>
      <c r="R397" s="1" t="s">
        <v>14107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14471</v>
      </c>
      <c r="F398" s="1" t="s">
        <v>15545</v>
      </c>
      <c r="G398" s="1" t="s">
        <v>16594</v>
      </c>
      <c r="H398" s="1" t="s">
        <v>17638</v>
      </c>
      <c r="I398" s="1" t="s">
        <v>10320</v>
      </c>
      <c r="J398" s="1"/>
      <c r="K398" s="1" t="s">
        <v>18364</v>
      </c>
      <c r="L398" s="1" t="s">
        <v>396</v>
      </c>
      <c r="M398" s="1" t="s">
        <v>11988</v>
      </c>
      <c r="N398" s="1" t="s">
        <v>13264</v>
      </c>
      <c r="O398" s="1" t="s">
        <v>396</v>
      </c>
      <c r="P398" s="1" t="s">
        <v>18456</v>
      </c>
      <c r="Q398" s="1" t="s">
        <v>18456</v>
      </c>
      <c r="R398" s="1" t="s">
        <v>14107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14472</v>
      </c>
      <c r="F399" s="1" t="s">
        <v>15546</v>
      </c>
      <c r="G399" s="1" t="s">
        <v>16595</v>
      </c>
      <c r="H399" s="1" t="s">
        <v>17639</v>
      </c>
      <c r="I399" s="1" t="s">
        <v>10321</v>
      </c>
      <c r="J399" s="1"/>
      <c r="K399" s="1" t="s">
        <v>18364</v>
      </c>
      <c r="L399" s="1" t="s">
        <v>397</v>
      </c>
      <c r="M399" s="1" t="s">
        <v>11989</v>
      </c>
      <c r="N399" s="1" t="s">
        <v>13264</v>
      </c>
      <c r="O399" s="1" t="s">
        <v>397</v>
      </c>
      <c r="P399" s="1" t="s">
        <v>18456</v>
      </c>
      <c r="Q399" s="1" t="s">
        <v>18456</v>
      </c>
      <c r="R399" s="1" t="s">
        <v>14107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14473</v>
      </c>
      <c r="F400" s="1" t="s">
        <v>15547</v>
      </c>
      <c r="G400" s="1" t="s">
        <v>16596</v>
      </c>
      <c r="H400" s="1" t="s">
        <v>17640</v>
      </c>
      <c r="I400" s="1" t="s">
        <v>10322</v>
      </c>
      <c r="J400" s="1"/>
      <c r="K400" s="1" t="s">
        <v>18364</v>
      </c>
      <c r="L400" s="1" t="s">
        <v>398</v>
      </c>
      <c r="M400" s="1" t="s">
        <v>11990</v>
      </c>
      <c r="N400" s="1" t="s">
        <v>13264</v>
      </c>
      <c r="O400" s="1" t="s">
        <v>398</v>
      </c>
      <c r="P400" s="1" t="s">
        <v>18456</v>
      </c>
      <c r="Q400" s="1" t="s">
        <v>18456</v>
      </c>
      <c r="R400" s="1" t="s">
        <v>14107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14474</v>
      </c>
      <c r="F401" s="1" t="s">
        <v>15548</v>
      </c>
      <c r="G401" s="1" t="s">
        <v>16597</v>
      </c>
      <c r="H401" s="1" t="s">
        <v>17641</v>
      </c>
      <c r="I401" s="1" t="s">
        <v>10323</v>
      </c>
      <c r="J401" s="1"/>
      <c r="K401" s="1" t="s">
        <v>18364</v>
      </c>
      <c r="L401" s="1" t="s">
        <v>399</v>
      </c>
      <c r="M401" s="1" t="s">
        <v>11991</v>
      </c>
      <c r="N401" s="1" t="s">
        <v>13264</v>
      </c>
      <c r="O401" s="1" t="s">
        <v>399</v>
      </c>
      <c r="P401" s="1" t="s">
        <v>18456</v>
      </c>
      <c r="Q401" s="1" t="s">
        <v>18456</v>
      </c>
      <c r="R401" s="1" t="s">
        <v>14107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14475</v>
      </c>
      <c r="F402" s="1" t="s">
        <v>15549</v>
      </c>
      <c r="G402" s="1" t="s">
        <v>16598</v>
      </c>
      <c r="H402" s="1" t="s">
        <v>17642</v>
      </c>
      <c r="I402" s="1" t="s">
        <v>10324</v>
      </c>
      <c r="J402" s="1"/>
      <c r="K402" s="1" t="s">
        <v>18364</v>
      </c>
      <c r="L402" s="1" t="s">
        <v>400</v>
      </c>
      <c r="M402" s="1" t="s">
        <v>11992</v>
      </c>
      <c r="N402" s="1" t="s">
        <v>13264</v>
      </c>
      <c r="O402" s="1" t="s">
        <v>400</v>
      </c>
      <c r="P402" s="1" t="s">
        <v>18456</v>
      </c>
      <c r="Q402" s="1" t="s">
        <v>18456</v>
      </c>
      <c r="R402" s="1" t="s">
        <v>14107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14476</v>
      </c>
      <c r="F403" s="1" t="s">
        <v>15550</v>
      </c>
      <c r="G403" s="1" t="s">
        <v>16599</v>
      </c>
      <c r="H403" s="1" t="s">
        <v>17643</v>
      </c>
      <c r="I403" s="1" t="s">
        <v>10325</v>
      </c>
      <c r="J403" s="1"/>
      <c r="K403" s="1" t="s">
        <v>18364</v>
      </c>
      <c r="L403" s="1" t="s">
        <v>401</v>
      </c>
      <c r="M403" s="1" t="s">
        <v>11993</v>
      </c>
      <c r="N403" s="1" t="s">
        <v>13264</v>
      </c>
      <c r="O403" s="1" t="s">
        <v>401</v>
      </c>
      <c r="P403" s="1" t="s">
        <v>18456</v>
      </c>
      <c r="Q403" s="1" t="s">
        <v>18456</v>
      </c>
      <c r="R403" s="1" t="s">
        <v>14107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14477</v>
      </c>
      <c r="F404" s="1" t="s">
        <v>15551</v>
      </c>
      <c r="G404" s="1" t="s">
        <v>16600</v>
      </c>
      <c r="H404" s="1" t="s">
        <v>17644</v>
      </c>
      <c r="I404" s="1" t="s">
        <v>10326</v>
      </c>
      <c r="J404" s="1"/>
      <c r="K404" s="1" t="s">
        <v>18364</v>
      </c>
      <c r="L404" s="1" t="s">
        <v>402</v>
      </c>
      <c r="M404" s="1" t="s">
        <v>11994</v>
      </c>
      <c r="N404" s="1" t="s">
        <v>13264</v>
      </c>
      <c r="O404" s="1" t="s">
        <v>402</v>
      </c>
      <c r="P404" s="1" t="s">
        <v>18456</v>
      </c>
      <c r="Q404" s="1" t="s">
        <v>18456</v>
      </c>
      <c r="R404" s="1" t="s">
        <v>14107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14478</v>
      </c>
      <c r="F405" s="1" t="s">
        <v>15552</v>
      </c>
      <c r="G405" s="1" t="s">
        <v>16601</v>
      </c>
      <c r="H405" s="1" t="s">
        <v>17645</v>
      </c>
      <c r="I405" s="1" t="s">
        <v>10327</v>
      </c>
      <c r="J405" s="1"/>
      <c r="K405" s="1" t="s">
        <v>18364</v>
      </c>
      <c r="L405" s="1" t="s">
        <v>403</v>
      </c>
      <c r="M405" s="1" t="s">
        <v>11995</v>
      </c>
      <c r="N405" s="1" t="s">
        <v>13264</v>
      </c>
      <c r="O405" s="1" t="s">
        <v>403</v>
      </c>
      <c r="P405" s="1" t="s">
        <v>18457</v>
      </c>
      <c r="Q405" s="1" t="s">
        <v>18963</v>
      </c>
      <c r="R405" s="1" t="s">
        <v>14107</v>
      </c>
      <c r="S405" s="1" t="s">
        <v>403</v>
      </c>
      <c r="T405" s="1" t="s">
        <v>19653</v>
      </c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14479</v>
      </c>
      <c r="F406" s="1" t="s">
        <v>15553</v>
      </c>
      <c r="G406" s="1" t="s">
        <v>16602</v>
      </c>
      <c r="H406" s="1" t="s">
        <v>17646</v>
      </c>
      <c r="I406" s="1" t="s">
        <v>10328</v>
      </c>
      <c r="J406" s="1"/>
      <c r="K406" s="1" t="s">
        <v>18364</v>
      </c>
      <c r="L406" s="1" t="s">
        <v>404</v>
      </c>
      <c r="M406" s="1" t="s">
        <v>11996</v>
      </c>
      <c r="N406" s="1" t="s">
        <v>13264</v>
      </c>
      <c r="O406" s="1" t="s">
        <v>404</v>
      </c>
      <c r="P406" s="1" t="s">
        <v>18457</v>
      </c>
      <c r="Q406" s="1" t="s">
        <v>18964</v>
      </c>
      <c r="R406" s="1" t="s">
        <v>14107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14480</v>
      </c>
      <c r="F407" s="1" t="s">
        <v>15554</v>
      </c>
      <c r="G407" s="1" t="s">
        <v>16603</v>
      </c>
      <c r="H407" s="1" t="s">
        <v>17647</v>
      </c>
      <c r="I407" s="1" t="s">
        <v>10329</v>
      </c>
      <c r="J407" s="1"/>
      <c r="K407" s="1" t="s">
        <v>18364</v>
      </c>
      <c r="L407" s="1" t="s">
        <v>405</v>
      </c>
      <c r="M407" s="1" t="s">
        <v>11997</v>
      </c>
      <c r="N407" s="1" t="s">
        <v>13264</v>
      </c>
      <c r="O407" s="1" t="s">
        <v>405</v>
      </c>
      <c r="P407" s="1" t="s">
        <v>18457</v>
      </c>
      <c r="Q407" s="1" t="s">
        <v>18965</v>
      </c>
      <c r="R407" s="1" t="s">
        <v>14107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14481</v>
      </c>
      <c r="F408" s="1" t="s">
        <v>15555</v>
      </c>
      <c r="G408" s="1" t="s">
        <v>16604</v>
      </c>
      <c r="H408" s="1" t="s">
        <v>17648</v>
      </c>
      <c r="I408" s="1" t="s">
        <v>10330</v>
      </c>
      <c r="J408" s="1"/>
      <c r="K408" s="1" t="s">
        <v>18364</v>
      </c>
      <c r="L408" s="1" t="s">
        <v>406</v>
      </c>
      <c r="M408" s="1" t="s">
        <v>11998</v>
      </c>
      <c r="N408" s="1" t="s">
        <v>13264</v>
      </c>
      <c r="O408" s="1" t="s">
        <v>406</v>
      </c>
      <c r="P408" s="1" t="s">
        <v>18457</v>
      </c>
      <c r="Q408" s="1" t="s">
        <v>18966</v>
      </c>
      <c r="R408" s="1" t="s">
        <v>14107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14482</v>
      </c>
      <c r="F409" s="1" t="s">
        <v>15556</v>
      </c>
      <c r="G409" s="1" t="s">
        <v>16605</v>
      </c>
      <c r="H409" s="1" t="s">
        <v>17647</v>
      </c>
      <c r="I409" s="1" t="s">
        <v>10331</v>
      </c>
      <c r="J409" s="1"/>
      <c r="K409" s="1" t="s">
        <v>18364</v>
      </c>
      <c r="L409" s="1" t="s">
        <v>407</v>
      </c>
      <c r="M409" s="1" t="s">
        <v>11999</v>
      </c>
      <c r="N409" s="1" t="s">
        <v>13264</v>
      </c>
      <c r="O409" s="1" t="s">
        <v>407</v>
      </c>
      <c r="P409" s="1" t="s">
        <v>18457</v>
      </c>
      <c r="Q409" s="1" t="s">
        <v>18965</v>
      </c>
      <c r="R409" s="1" t="s">
        <v>14107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14483</v>
      </c>
      <c r="F410" s="1" t="s">
        <v>15557</v>
      </c>
      <c r="G410" s="1" t="s">
        <v>14483</v>
      </c>
      <c r="H410" s="1" t="s">
        <v>17638</v>
      </c>
      <c r="I410" s="1" t="s">
        <v>10332</v>
      </c>
      <c r="J410" s="1"/>
      <c r="K410" s="1" t="s">
        <v>18364</v>
      </c>
      <c r="L410" s="1" t="s">
        <v>408</v>
      </c>
      <c r="M410" s="1" t="s">
        <v>12000</v>
      </c>
      <c r="N410" s="1" t="s">
        <v>13264</v>
      </c>
      <c r="O410" s="1" t="s">
        <v>408</v>
      </c>
      <c r="P410" s="1" t="s">
        <v>18457</v>
      </c>
      <c r="Q410" s="1" t="s">
        <v>18967</v>
      </c>
      <c r="R410" s="1" t="s">
        <v>14107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7081</v>
      </c>
      <c r="H411" s="1" t="s">
        <v>8705</v>
      </c>
      <c r="I411" s="1" t="s">
        <v>10333</v>
      </c>
      <c r="J411" s="1"/>
      <c r="K411" s="1" t="s">
        <v>18364</v>
      </c>
      <c r="L411" s="1" t="s">
        <v>409</v>
      </c>
      <c r="M411" s="1" t="s">
        <v>12001</v>
      </c>
      <c r="N411" s="1" t="s">
        <v>13264</v>
      </c>
      <c r="O411" s="1" t="s">
        <v>409</v>
      </c>
      <c r="P411" s="1" t="s">
        <v>18457</v>
      </c>
      <c r="Q411" s="1" t="s">
        <v>18968</v>
      </c>
      <c r="R411" s="1" t="s">
        <v>14107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14484</v>
      </c>
      <c r="F412" s="1" t="s">
        <v>15558</v>
      </c>
      <c r="G412" s="1" t="s">
        <v>16606</v>
      </c>
      <c r="H412" s="1" t="s">
        <v>17649</v>
      </c>
      <c r="I412" s="1" t="s">
        <v>10334</v>
      </c>
      <c r="J412" s="1"/>
      <c r="K412" s="1" t="s">
        <v>18364</v>
      </c>
      <c r="L412" s="1" t="s">
        <v>410</v>
      </c>
      <c r="M412" s="1" t="s">
        <v>12002</v>
      </c>
      <c r="N412" s="1" t="s">
        <v>13264</v>
      </c>
      <c r="O412" s="1" t="s">
        <v>410</v>
      </c>
      <c r="P412" s="1" t="s">
        <v>18457</v>
      </c>
      <c r="Q412" s="1" t="s">
        <v>18969</v>
      </c>
      <c r="R412" s="1" t="s">
        <v>14107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14485</v>
      </c>
      <c r="F413" s="1" t="s">
        <v>15559</v>
      </c>
      <c r="G413" s="1" t="s">
        <v>16607</v>
      </c>
      <c r="H413" s="1" t="s">
        <v>17650</v>
      </c>
      <c r="I413" s="1" t="s">
        <v>10335</v>
      </c>
      <c r="J413" s="1"/>
      <c r="K413" s="1" t="s">
        <v>18364</v>
      </c>
      <c r="L413" s="1" t="s">
        <v>411</v>
      </c>
      <c r="M413" s="1" t="s">
        <v>12003</v>
      </c>
      <c r="N413" s="1" t="s">
        <v>13264</v>
      </c>
      <c r="O413" s="1" t="s">
        <v>411</v>
      </c>
      <c r="P413" s="1" t="s">
        <v>18457</v>
      </c>
      <c r="Q413" s="1" t="s">
        <v>18970</v>
      </c>
      <c r="R413" s="1" t="s">
        <v>14107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14486</v>
      </c>
      <c r="F414" s="1" t="s">
        <v>15560</v>
      </c>
      <c r="G414" s="1" t="s">
        <v>16608</v>
      </c>
      <c r="H414" s="1" t="s">
        <v>17651</v>
      </c>
      <c r="I414" s="1" t="s">
        <v>10336</v>
      </c>
      <c r="J414" s="1"/>
      <c r="K414" s="1" t="s">
        <v>18364</v>
      </c>
      <c r="L414" s="1" t="s">
        <v>412</v>
      </c>
      <c r="M414" s="1" t="s">
        <v>12004</v>
      </c>
      <c r="N414" s="1" t="s">
        <v>13264</v>
      </c>
      <c r="O414" s="1" t="s">
        <v>412</v>
      </c>
      <c r="P414" s="1" t="s">
        <v>18457</v>
      </c>
      <c r="Q414" s="1" t="s">
        <v>18971</v>
      </c>
      <c r="R414" s="1" t="s">
        <v>14107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14487</v>
      </c>
      <c r="F415" s="1" t="s">
        <v>15561</v>
      </c>
      <c r="G415" s="1" t="s">
        <v>16609</v>
      </c>
      <c r="H415" s="1" t="s">
        <v>17652</v>
      </c>
      <c r="I415" s="1" t="s">
        <v>10337</v>
      </c>
      <c r="J415" s="1"/>
      <c r="K415" s="1" t="s">
        <v>18364</v>
      </c>
      <c r="L415" s="1" t="s">
        <v>413</v>
      </c>
      <c r="M415" s="1" t="s">
        <v>12005</v>
      </c>
      <c r="N415" s="1" t="s">
        <v>13264</v>
      </c>
      <c r="O415" s="1" t="s">
        <v>413</v>
      </c>
      <c r="P415" s="1" t="s">
        <v>18457</v>
      </c>
      <c r="Q415" s="1" t="s">
        <v>18972</v>
      </c>
      <c r="R415" s="1" t="s">
        <v>14107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14488</v>
      </c>
      <c r="F416" s="1" t="s">
        <v>15562</v>
      </c>
      <c r="G416" s="1" t="s">
        <v>16610</v>
      </c>
      <c r="H416" s="1" t="s">
        <v>17653</v>
      </c>
      <c r="I416" s="1" t="s">
        <v>10338</v>
      </c>
      <c r="J416" s="1"/>
      <c r="K416" s="1" t="s">
        <v>18364</v>
      </c>
      <c r="L416" s="1" t="s">
        <v>414</v>
      </c>
      <c r="M416" s="1" t="s">
        <v>12006</v>
      </c>
      <c r="N416" s="1" t="s">
        <v>13264</v>
      </c>
      <c r="O416" s="1" t="s">
        <v>414</v>
      </c>
      <c r="P416" s="1" t="s">
        <v>18457</v>
      </c>
      <c r="Q416" s="1" t="s">
        <v>18973</v>
      </c>
      <c r="R416" s="1" t="s">
        <v>14107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14489</v>
      </c>
      <c r="F417" s="1" t="s">
        <v>15563</v>
      </c>
      <c r="G417" s="1" t="s">
        <v>16611</v>
      </c>
      <c r="H417" s="1" t="s">
        <v>17654</v>
      </c>
      <c r="I417" s="1" t="s">
        <v>10339</v>
      </c>
      <c r="J417" s="1"/>
      <c r="K417" s="1" t="s">
        <v>18364</v>
      </c>
      <c r="L417" s="1" t="s">
        <v>415</v>
      </c>
      <c r="M417" s="1" t="s">
        <v>12007</v>
      </c>
      <c r="N417" s="1" t="s">
        <v>13264</v>
      </c>
      <c r="O417" s="1" t="s">
        <v>415</v>
      </c>
      <c r="P417" s="1" t="s">
        <v>18458</v>
      </c>
      <c r="Q417" s="1" t="s">
        <v>18458</v>
      </c>
      <c r="R417" s="1" t="s">
        <v>14107</v>
      </c>
      <c r="S417" s="1" t="s">
        <v>415</v>
      </c>
      <c r="T417" s="1"/>
      <c r="U417" s="1" t="s">
        <v>19861</v>
      </c>
      <c r="V417" s="1" t="s">
        <v>14121</v>
      </c>
      <c r="W417" s="1" t="s">
        <v>415</v>
      </c>
      <c r="X417" s="1" t="s">
        <v>20041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14490</v>
      </c>
      <c r="F418" s="1" t="s">
        <v>15564</v>
      </c>
      <c r="G418" s="1" t="s">
        <v>16612</v>
      </c>
      <c r="H418" s="1" t="s">
        <v>17655</v>
      </c>
      <c r="I418" s="1" t="s">
        <v>10340</v>
      </c>
      <c r="J418" s="1"/>
      <c r="K418" s="1" t="s">
        <v>18364</v>
      </c>
      <c r="L418" s="1" t="s">
        <v>416</v>
      </c>
      <c r="M418" s="1" t="s">
        <v>12008</v>
      </c>
      <c r="N418" s="1" t="s">
        <v>13264</v>
      </c>
      <c r="O418" s="1" t="s">
        <v>416</v>
      </c>
      <c r="P418" s="1" t="s">
        <v>18458</v>
      </c>
      <c r="Q418" s="1" t="s">
        <v>18458</v>
      </c>
      <c r="R418" s="1" t="s">
        <v>14107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14491</v>
      </c>
      <c r="F419" s="1" t="s">
        <v>15565</v>
      </c>
      <c r="G419" s="1" t="s">
        <v>16613</v>
      </c>
      <c r="H419" s="1" t="s">
        <v>17656</v>
      </c>
      <c r="I419" s="1" t="s">
        <v>10341</v>
      </c>
      <c r="J419" s="1"/>
      <c r="K419" s="1" t="s">
        <v>18364</v>
      </c>
      <c r="L419" s="1" t="s">
        <v>417</v>
      </c>
      <c r="M419" s="1" t="s">
        <v>12009</v>
      </c>
      <c r="N419" s="1" t="s">
        <v>13264</v>
      </c>
      <c r="O419" s="1" t="s">
        <v>417</v>
      </c>
      <c r="P419" s="1" t="s">
        <v>18458</v>
      </c>
      <c r="Q419" s="1" t="s">
        <v>18458</v>
      </c>
      <c r="R419" s="1" t="s">
        <v>14107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14492</v>
      </c>
      <c r="F420" s="1" t="s">
        <v>15566</v>
      </c>
      <c r="G420" s="1" t="s">
        <v>16614</v>
      </c>
      <c r="H420" s="1" t="s">
        <v>17657</v>
      </c>
      <c r="I420" s="1" t="s">
        <v>10342</v>
      </c>
      <c r="J420" s="1"/>
      <c r="K420" s="1" t="s">
        <v>18364</v>
      </c>
      <c r="L420" s="1" t="s">
        <v>418</v>
      </c>
      <c r="M420" s="1" t="s">
        <v>12010</v>
      </c>
      <c r="N420" s="1" t="s">
        <v>13264</v>
      </c>
      <c r="O420" s="1" t="s">
        <v>418</v>
      </c>
      <c r="P420" s="1" t="s">
        <v>18458</v>
      </c>
      <c r="Q420" s="1" t="s">
        <v>18458</v>
      </c>
      <c r="R420" s="1" t="s">
        <v>14107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14493</v>
      </c>
      <c r="F421" s="1" t="s">
        <v>15567</v>
      </c>
      <c r="G421" s="1" t="s">
        <v>16615</v>
      </c>
      <c r="H421" s="1" t="s">
        <v>17658</v>
      </c>
      <c r="I421" s="1" t="s">
        <v>10343</v>
      </c>
      <c r="J421" s="1"/>
      <c r="K421" s="1" t="s">
        <v>18364</v>
      </c>
      <c r="L421" s="1" t="s">
        <v>419</v>
      </c>
      <c r="M421" s="1" t="s">
        <v>12011</v>
      </c>
      <c r="N421" s="1" t="s">
        <v>13264</v>
      </c>
      <c r="O421" s="1" t="s">
        <v>419</v>
      </c>
      <c r="P421" s="1" t="s">
        <v>18459</v>
      </c>
      <c r="Q421" s="1" t="s">
        <v>18974</v>
      </c>
      <c r="R421" s="1" t="s">
        <v>14107</v>
      </c>
      <c r="S421" s="1" t="s">
        <v>419</v>
      </c>
      <c r="T421" s="1" t="s">
        <v>19654</v>
      </c>
      <c r="U421" s="1"/>
      <c r="V421" s="1" t="s">
        <v>14121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7092</v>
      </c>
      <c r="H422" s="1" t="s">
        <v>8716</v>
      </c>
      <c r="I422" s="1" t="s">
        <v>10344</v>
      </c>
      <c r="J422" s="1"/>
      <c r="K422" s="1" t="s">
        <v>18364</v>
      </c>
      <c r="L422" s="1" t="s">
        <v>420</v>
      </c>
      <c r="M422" s="1" t="s">
        <v>12012</v>
      </c>
      <c r="N422" s="1" t="s">
        <v>13264</v>
      </c>
      <c r="O422" s="1" t="s">
        <v>420</v>
      </c>
      <c r="P422" s="1" t="s">
        <v>18459</v>
      </c>
      <c r="Q422" s="1" t="s">
        <v>18975</v>
      </c>
      <c r="R422" s="1" t="s">
        <v>14107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7093</v>
      </c>
      <c r="H423" s="1" t="s">
        <v>8717</v>
      </c>
      <c r="I423" s="1" t="s">
        <v>10345</v>
      </c>
      <c r="J423" s="1"/>
      <c r="K423" s="1" t="s">
        <v>18364</v>
      </c>
      <c r="L423" s="1" t="s">
        <v>421</v>
      </c>
      <c r="M423" s="1" t="s">
        <v>12013</v>
      </c>
      <c r="N423" s="1" t="s">
        <v>13264</v>
      </c>
      <c r="O423" s="1" t="s">
        <v>421</v>
      </c>
      <c r="P423" s="1" t="s">
        <v>18459</v>
      </c>
      <c r="Q423" s="1" t="s">
        <v>18976</v>
      </c>
      <c r="R423" s="1" t="s">
        <v>14107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7094</v>
      </c>
      <c r="H424" s="1" t="s">
        <v>8718</v>
      </c>
      <c r="I424" s="1" t="s">
        <v>10346</v>
      </c>
      <c r="J424" s="1"/>
      <c r="K424" s="1" t="s">
        <v>18364</v>
      </c>
      <c r="L424" s="1" t="s">
        <v>422</v>
      </c>
      <c r="M424" s="1" t="s">
        <v>12014</v>
      </c>
      <c r="N424" s="1" t="s">
        <v>13264</v>
      </c>
      <c r="O424" s="1" t="s">
        <v>422</v>
      </c>
      <c r="P424" s="1" t="s">
        <v>18459</v>
      </c>
      <c r="Q424" s="1" t="s">
        <v>18977</v>
      </c>
      <c r="R424" s="1" t="s">
        <v>14107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14494</v>
      </c>
      <c r="F425" s="1" t="s">
        <v>15568</v>
      </c>
      <c r="G425" s="1" t="s">
        <v>16616</v>
      </c>
      <c r="H425" s="1" t="s">
        <v>17659</v>
      </c>
      <c r="I425" s="1" t="s">
        <v>10347</v>
      </c>
      <c r="J425" s="1"/>
      <c r="K425" s="1" t="s">
        <v>18364</v>
      </c>
      <c r="L425" s="1" t="s">
        <v>423</v>
      </c>
      <c r="M425" s="1" t="s">
        <v>12015</v>
      </c>
      <c r="N425" s="1" t="s">
        <v>13264</v>
      </c>
      <c r="O425" s="1" t="s">
        <v>423</v>
      </c>
      <c r="P425" s="1" t="s">
        <v>18459</v>
      </c>
      <c r="Q425" s="1" t="s">
        <v>18978</v>
      </c>
      <c r="R425" s="1" t="s">
        <v>14107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14495</v>
      </c>
      <c r="F426" s="1" t="s">
        <v>15569</v>
      </c>
      <c r="G426" s="1" t="s">
        <v>16617</v>
      </c>
      <c r="H426" s="1" t="s">
        <v>17660</v>
      </c>
      <c r="I426" s="1" t="s">
        <v>10348</v>
      </c>
      <c r="J426" s="1"/>
      <c r="K426" s="1" t="s">
        <v>18364</v>
      </c>
      <c r="L426" s="1" t="s">
        <v>424</v>
      </c>
      <c r="M426" s="1" t="s">
        <v>12016</v>
      </c>
      <c r="N426" s="1" t="s">
        <v>13264</v>
      </c>
      <c r="O426" s="1" t="s">
        <v>424</v>
      </c>
      <c r="P426" s="1" t="s">
        <v>18460</v>
      </c>
      <c r="Q426" s="1" t="s">
        <v>18460</v>
      </c>
      <c r="R426" s="1" t="s">
        <v>14107</v>
      </c>
      <c r="S426" s="1" t="s">
        <v>424</v>
      </c>
      <c r="T426" s="1"/>
      <c r="U426" s="1" t="s">
        <v>19862</v>
      </c>
      <c r="V426" s="1" t="s">
        <v>14121</v>
      </c>
      <c r="W426" s="1" t="s">
        <v>424</v>
      </c>
      <c r="X426" s="1" t="s">
        <v>20042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7097</v>
      </c>
      <c r="H427" s="1" t="s">
        <v>8721</v>
      </c>
      <c r="I427" s="1" t="s">
        <v>10349</v>
      </c>
      <c r="J427" s="1"/>
      <c r="K427" s="1" t="s">
        <v>18364</v>
      </c>
      <c r="L427" s="1" t="s">
        <v>425</v>
      </c>
      <c r="M427" s="1" t="s">
        <v>12017</v>
      </c>
      <c r="N427" s="1" t="s">
        <v>13264</v>
      </c>
      <c r="O427" s="1" t="s">
        <v>425</v>
      </c>
      <c r="P427" s="1" t="s">
        <v>18460</v>
      </c>
      <c r="Q427" s="1" t="s">
        <v>18460</v>
      </c>
      <c r="R427" s="1" t="s">
        <v>14107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14496</v>
      </c>
      <c r="F428" s="1" t="s">
        <v>15570</v>
      </c>
      <c r="G428" s="1" t="s">
        <v>16618</v>
      </c>
      <c r="H428" s="1" t="s">
        <v>17661</v>
      </c>
      <c r="I428" s="1" t="s">
        <v>10350</v>
      </c>
      <c r="J428" s="1"/>
      <c r="K428" s="1" t="s">
        <v>18364</v>
      </c>
      <c r="L428" s="1" t="s">
        <v>426</v>
      </c>
      <c r="M428" s="1" t="s">
        <v>12018</v>
      </c>
      <c r="N428" s="1" t="s">
        <v>13264</v>
      </c>
      <c r="O428" s="1" t="s">
        <v>426</v>
      </c>
      <c r="P428" s="1" t="s">
        <v>18460</v>
      </c>
      <c r="Q428" s="1" t="s">
        <v>18460</v>
      </c>
      <c r="R428" s="1" t="s">
        <v>14107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7099</v>
      </c>
      <c r="H429" s="1" t="s">
        <v>8723</v>
      </c>
      <c r="I429" s="1" t="s">
        <v>10351</v>
      </c>
      <c r="J429" s="1"/>
      <c r="K429" s="1" t="s">
        <v>18364</v>
      </c>
      <c r="L429" s="1" t="s">
        <v>427</v>
      </c>
      <c r="M429" s="1" t="s">
        <v>12019</v>
      </c>
      <c r="N429" s="1" t="s">
        <v>13264</v>
      </c>
      <c r="O429" s="1" t="s">
        <v>427</v>
      </c>
      <c r="P429" s="1" t="s">
        <v>18460</v>
      </c>
      <c r="Q429" s="1" t="s">
        <v>18460</v>
      </c>
      <c r="R429" s="1" t="s">
        <v>14107</v>
      </c>
      <c r="S429" s="1" t="s">
        <v>427</v>
      </c>
      <c r="T429" s="1"/>
      <c r="U429" s="1"/>
      <c r="V429" s="1" t="s">
        <v>14121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14497</v>
      </c>
      <c r="F430" s="1" t="s">
        <v>15571</v>
      </c>
      <c r="G430" s="1" t="s">
        <v>16619</v>
      </c>
      <c r="H430" s="1" t="s">
        <v>17662</v>
      </c>
      <c r="I430" s="1" t="s">
        <v>10352</v>
      </c>
      <c r="J430" s="1"/>
      <c r="K430" s="1" t="s">
        <v>18364</v>
      </c>
      <c r="L430" s="1" t="s">
        <v>428</v>
      </c>
      <c r="M430" s="1" t="s">
        <v>12020</v>
      </c>
      <c r="N430" s="1" t="s">
        <v>13264</v>
      </c>
      <c r="O430" s="1" t="s">
        <v>428</v>
      </c>
      <c r="P430" s="1" t="s">
        <v>18461</v>
      </c>
      <c r="Q430" s="1" t="s">
        <v>18979</v>
      </c>
      <c r="R430" s="1" t="s">
        <v>14107</v>
      </c>
      <c r="S430" s="1" t="s">
        <v>428</v>
      </c>
      <c r="T430" s="1" t="s">
        <v>19655</v>
      </c>
      <c r="U430" s="1"/>
      <c r="V430" s="1" t="s">
        <v>14121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14498</v>
      </c>
      <c r="F431" s="1" t="s">
        <v>15572</v>
      </c>
      <c r="G431" s="1" t="s">
        <v>16620</v>
      </c>
      <c r="H431" s="1" t="s">
        <v>17663</v>
      </c>
      <c r="I431" s="1" t="s">
        <v>10353</v>
      </c>
      <c r="J431" s="1"/>
      <c r="K431" s="1" t="s">
        <v>18364</v>
      </c>
      <c r="L431" s="1" t="s">
        <v>429</v>
      </c>
      <c r="M431" s="1" t="s">
        <v>12021</v>
      </c>
      <c r="N431" s="1" t="s">
        <v>13264</v>
      </c>
      <c r="O431" s="1" t="s">
        <v>429</v>
      </c>
      <c r="P431" s="1" t="s">
        <v>18461</v>
      </c>
      <c r="Q431" s="1" t="s">
        <v>18980</v>
      </c>
      <c r="R431" s="1" t="s">
        <v>14107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14499</v>
      </c>
      <c r="F432" s="1" t="s">
        <v>15573</v>
      </c>
      <c r="G432" s="1" t="s">
        <v>16621</v>
      </c>
      <c r="H432" s="1" t="s">
        <v>17664</v>
      </c>
      <c r="I432" s="1" t="s">
        <v>10354</v>
      </c>
      <c r="J432" s="1"/>
      <c r="K432" s="1" t="s">
        <v>18364</v>
      </c>
      <c r="L432" s="1" t="s">
        <v>430</v>
      </c>
      <c r="M432" s="1" t="s">
        <v>12022</v>
      </c>
      <c r="N432" s="1" t="s">
        <v>13264</v>
      </c>
      <c r="O432" s="1" t="s">
        <v>430</v>
      </c>
      <c r="P432" s="1" t="s">
        <v>18461</v>
      </c>
      <c r="Q432" s="1" t="s">
        <v>18981</v>
      </c>
      <c r="R432" s="1" t="s">
        <v>14107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14500</v>
      </c>
      <c r="F433" s="1" t="s">
        <v>15574</v>
      </c>
      <c r="G433" s="1" t="s">
        <v>16622</v>
      </c>
      <c r="H433" s="1" t="s">
        <v>17665</v>
      </c>
      <c r="I433" s="1" t="s">
        <v>10355</v>
      </c>
      <c r="J433" s="1"/>
      <c r="K433" s="1" t="s">
        <v>18364</v>
      </c>
      <c r="L433" s="1" t="s">
        <v>431</v>
      </c>
      <c r="M433" s="1" t="s">
        <v>12023</v>
      </c>
      <c r="N433" s="1" t="s">
        <v>13264</v>
      </c>
      <c r="O433" s="1" t="s">
        <v>431</v>
      </c>
      <c r="P433" s="1" t="s">
        <v>18461</v>
      </c>
      <c r="Q433" s="1" t="s">
        <v>18982</v>
      </c>
      <c r="R433" s="1" t="s">
        <v>14107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14501</v>
      </c>
      <c r="F434" s="1" t="s">
        <v>15575</v>
      </c>
      <c r="G434" s="1" t="s">
        <v>16623</v>
      </c>
      <c r="H434" s="1" t="s">
        <v>17666</v>
      </c>
      <c r="I434" s="1" t="s">
        <v>10356</v>
      </c>
      <c r="J434" s="1"/>
      <c r="K434" s="1" t="s">
        <v>18364</v>
      </c>
      <c r="L434" s="1" t="s">
        <v>432</v>
      </c>
      <c r="M434" s="1" t="s">
        <v>12024</v>
      </c>
      <c r="N434" s="1" t="s">
        <v>13264</v>
      </c>
      <c r="O434" s="1" t="s">
        <v>432</v>
      </c>
      <c r="P434" s="1" t="s">
        <v>18461</v>
      </c>
      <c r="Q434" s="1" t="s">
        <v>18983</v>
      </c>
      <c r="R434" s="1" t="s">
        <v>14107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14502</v>
      </c>
      <c r="F435" s="1" t="s">
        <v>15576</v>
      </c>
      <c r="G435" s="1" t="s">
        <v>16624</v>
      </c>
      <c r="H435" s="1" t="s">
        <v>17667</v>
      </c>
      <c r="I435" s="1" t="s">
        <v>10357</v>
      </c>
      <c r="J435" s="1"/>
      <c r="K435" s="1" t="s">
        <v>18364</v>
      </c>
      <c r="L435" s="1" t="s">
        <v>433</v>
      </c>
      <c r="M435" s="1" t="s">
        <v>12025</v>
      </c>
      <c r="N435" s="1" t="s">
        <v>13264</v>
      </c>
      <c r="O435" s="1" t="s">
        <v>433</v>
      </c>
      <c r="P435" s="1" t="s">
        <v>18461</v>
      </c>
      <c r="Q435" s="1" t="s">
        <v>18984</v>
      </c>
      <c r="R435" s="1" t="s">
        <v>14107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14503</v>
      </c>
      <c r="F436" s="1" t="s">
        <v>15577</v>
      </c>
      <c r="G436" s="1" t="s">
        <v>16625</v>
      </c>
      <c r="H436" s="1" t="s">
        <v>17668</v>
      </c>
      <c r="I436" s="1" t="s">
        <v>10358</v>
      </c>
      <c r="J436" s="1"/>
      <c r="K436" s="1" t="s">
        <v>18364</v>
      </c>
      <c r="L436" s="1" t="s">
        <v>434</v>
      </c>
      <c r="M436" s="1" t="s">
        <v>12026</v>
      </c>
      <c r="N436" s="1" t="s">
        <v>13264</v>
      </c>
      <c r="O436" s="1" t="s">
        <v>434</v>
      </c>
      <c r="P436" s="1" t="s">
        <v>18461</v>
      </c>
      <c r="Q436" s="1" t="s">
        <v>18985</v>
      </c>
      <c r="R436" s="1" t="s">
        <v>14107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14504</v>
      </c>
      <c r="F437" s="1" t="s">
        <v>15578</v>
      </c>
      <c r="G437" s="1" t="s">
        <v>16626</v>
      </c>
      <c r="H437" s="1" t="s">
        <v>17669</v>
      </c>
      <c r="I437" s="1" t="s">
        <v>10359</v>
      </c>
      <c r="J437" s="1"/>
      <c r="K437" s="1" t="s">
        <v>18364</v>
      </c>
      <c r="L437" s="1" t="s">
        <v>435</v>
      </c>
      <c r="M437" s="1" t="s">
        <v>12027</v>
      </c>
      <c r="N437" s="1" t="s">
        <v>13264</v>
      </c>
      <c r="O437" s="1" t="s">
        <v>435</v>
      </c>
      <c r="P437" s="1" t="s">
        <v>18461</v>
      </c>
      <c r="Q437" s="1" t="s">
        <v>18986</v>
      </c>
      <c r="R437" s="1" t="s">
        <v>14107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14505</v>
      </c>
      <c r="F438" s="1" t="s">
        <v>15579</v>
      </c>
      <c r="G438" s="1" t="s">
        <v>16627</v>
      </c>
      <c r="H438" s="1" t="s">
        <v>17670</v>
      </c>
      <c r="I438" s="1" t="s">
        <v>10360</v>
      </c>
      <c r="J438" s="1"/>
      <c r="K438" s="1" t="s">
        <v>18364</v>
      </c>
      <c r="L438" s="1" t="s">
        <v>436</v>
      </c>
      <c r="M438" s="1" t="s">
        <v>12028</v>
      </c>
      <c r="N438" s="1" t="s">
        <v>13264</v>
      </c>
      <c r="O438" s="1" t="s">
        <v>436</v>
      </c>
      <c r="P438" s="1" t="s">
        <v>18461</v>
      </c>
      <c r="Q438" s="1" t="s">
        <v>18987</v>
      </c>
      <c r="R438" s="1" t="s">
        <v>14107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14506</v>
      </c>
      <c r="F439" s="1" t="s">
        <v>15580</v>
      </c>
      <c r="G439" s="1" t="s">
        <v>16628</v>
      </c>
      <c r="H439" s="1" t="s">
        <v>17671</v>
      </c>
      <c r="I439" s="1" t="s">
        <v>10361</v>
      </c>
      <c r="J439" s="1"/>
      <c r="K439" s="1" t="s">
        <v>18364</v>
      </c>
      <c r="L439" s="1" t="s">
        <v>437</v>
      </c>
      <c r="M439" s="1" t="s">
        <v>12029</v>
      </c>
      <c r="N439" s="1" t="s">
        <v>13264</v>
      </c>
      <c r="O439" s="1" t="s">
        <v>437</v>
      </c>
      <c r="P439" s="1" t="s">
        <v>18462</v>
      </c>
      <c r="Q439" s="1" t="s">
        <v>18462</v>
      </c>
      <c r="R439" s="1" t="s">
        <v>14107</v>
      </c>
      <c r="S439" s="1" t="s">
        <v>437</v>
      </c>
      <c r="T439" s="1"/>
      <c r="U439" s="1" t="s">
        <v>19863</v>
      </c>
      <c r="V439" s="1" t="s">
        <v>14121</v>
      </c>
      <c r="W439" s="1" t="s">
        <v>437</v>
      </c>
      <c r="X439" s="1" t="s">
        <v>20043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14507</v>
      </c>
      <c r="F440" s="1" t="s">
        <v>15581</v>
      </c>
      <c r="G440" s="1" t="s">
        <v>16629</v>
      </c>
      <c r="H440" s="1" t="s">
        <v>17672</v>
      </c>
      <c r="I440" s="1" t="s">
        <v>10362</v>
      </c>
      <c r="J440" s="1"/>
      <c r="K440" s="1" t="s">
        <v>18364</v>
      </c>
      <c r="L440" s="1" t="s">
        <v>438</v>
      </c>
      <c r="M440" s="1" t="s">
        <v>12030</v>
      </c>
      <c r="N440" s="1" t="s">
        <v>13264</v>
      </c>
      <c r="O440" s="1" t="s">
        <v>438</v>
      </c>
      <c r="P440" s="1" t="s">
        <v>18462</v>
      </c>
      <c r="Q440" s="1" t="s">
        <v>18462</v>
      </c>
      <c r="R440" s="1" t="s">
        <v>14107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14508</v>
      </c>
      <c r="F441" s="1" t="s">
        <v>15582</v>
      </c>
      <c r="G441" s="1" t="s">
        <v>16630</v>
      </c>
      <c r="H441" s="1" t="s">
        <v>17673</v>
      </c>
      <c r="I441" s="1" t="s">
        <v>10363</v>
      </c>
      <c r="J441" s="1"/>
      <c r="K441" s="1" t="s">
        <v>18364</v>
      </c>
      <c r="L441" s="1" t="s">
        <v>439</v>
      </c>
      <c r="M441" s="1" t="s">
        <v>12031</v>
      </c>
      <c r="N441" s="1" t="s">
        <v>13264</v>
      </c>
      <c r="O441" s="1" t="s">
        <v>439</v>
      </c>
      <c r="P441" s="1" t="s">
        <v>18462</v>
      </c>
      <c r="Q441" s="1" t="s">
        <v>18462</v>
      </c>
      <c r="R441" s="1" t="s">
        <v>14107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14509</v>
      </c>
      <c r="F442" s="1" t="s">
        <v>15583</v>
      </c>
      <c r="G442" s="1" t="s">
        <v>16631</v>
      </c>
      <c r="H442" s="1" t="s">
        <v>17674</v>
      </c>
      <c r="I442" s="1" t="s">
        <v>10364</v>
      </c>
      <c r="J442" s="1"/>
      <c r="K442" s="1" t="s">
        <v>18364</v>
      </c>
      <c r="L442" s="1" t="s">
        <v>440</v>
      </c>
      <c r="M442" s="1" t="s">
        <v>12032</v>
      </c>
      <c r="N442" s="1" t="s">
        <v>13264</v>
      </c>
      <c r="O442" s="1" t="s">
        <v>440</v>
      </c>
      <c r="P442" s="1" t="s">
        <v>18463</v>
      </c>
      <c r="Q442" s="1" t="s">
        <v>18988</v>
      </c>
      <c r="R442" s="1" t="s">
        <v>14107</v>
      </c>
      <c r="S442" s="1" t="s">
        <v>440</v>
      </c>
      <c r="T442" s="1" t="s">
        <v>19656</v>
      </c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14510</v>
      </c>
      <c r="F443" s="1" t="s">
        <v>15584</v>
      </c>
      <c r="G443" s="1" t="s">
        <v>16632</v>
      </c>
      <c r="H443" s="1" t="s">
        <v>17675</v>
      </c>
      <c r="I443" s="1" t="s">
        <v>10365</v>
      </c>
      <c r="J443" s="1"/>
      <c r="K443" s="1" t="s">
        <v>18364</v>
      </c>
      <c r="L443" s="1" t="s">
        <v>441</v>
      </c>
      <c r="M443" s="1" t="s">
        <v>12033</v>
      </c>
      <c r="N443" s="1" t="s">
        <v>13264</v>
      </c>
      <c r="O443" s="1" t="s">
        <v>441</v>
      </c>
      <c r="P443" s="1" t="s">
        <v>18463</v>
      </c>
      <c r="Q443" s="1" t="s">
        <v>18989</v>
      </c>
      <c r="R443" s="1" t="s">
        <v>14107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14511</v>
      </c>
      <c r="F444" s="1" t="s">
        <v>15585</v>
      </c>
      <c r="G444" s="1" t="s">
        <v>16633</v>
      </c>
      <c r="H444" s="1" t="s">
        <v>17676</v>
      </c>
      <c r="I444" s="1" t="s">
        <v>10366</v>
      </c>
      <c r="J444" s="1"/>
      <c r="K444" s="1" t="s">
        <v>18364</v>
      </c>
      <c r="L444" s="1" t="s">
        <v>442</v>
      </c>
      <c r="M444" s="1" t="s">
        <v>12034</v>
      </c>
      <c r="N444" s="1" t="s">
        <v>13264</v>
      </c>
      <c r="O444" s="1" t="s">
        <v>442</v>
      </c>
      <c r="P444" s="1" t="s">
        <v>18463</v>
      </c>
      <c r="Q444" s="1" t="s">
        <v>18990</v>
      </c>
      <c r="R444" s="1" t="s">
        <v>14107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14512</v>
      </c>
      <c r="F445" s="1" t="s">
        <v>14512</v>
      </c>
      <c r="G445" s="1" t="s">
        <v>16634</v>
      </c>
      <c r="H445" s="1" t="s">
        <v>17677</v>
      </c>
      <c r="I445" s="1" t="s">
        <v>10367</v>
      </c>
      <c r="J445" s="1"/>
      <c r="K445" s="1" t="s">
        <v>18364</v>
      </c>
      <c r="L445" s="1" t="s">
        <v>443</v>
      </c>
      <c r="M445" s="1" t="s">
        <v>12035</v>
      </c>
      <c r="N445" s="1" t="s">
        <v>13264</v>
      </c>
      <c r="O445" s="1" t="s">
        <v>443</v>
      </c>
      <c r="P445" s="1" t="s">
        <v>18464</v>
      </c>
      <c r="Q445" s="1" t="s">
        <v>18464</v>
      </c>
      <c r="R445" s="1" t="s">
        <v>14107</v>
      </c>
      <c r="S445" s="1" t="s">
        <v>443</v>
      </c>
      <c r="T445" s="1"/>
      <c r="U445" s="1" t="s">
        <v>19864</v>
      </c>
      <c r="V445" s="1" t="s">
        <v>14121</v>
      </c>
      <c r="W445" s="1" t="s">
        <v>443</v>
      </c>
      <c r="X445" s="1" t="s">
        <v>20044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14513</v>
      </c>
      <c r="F446" s="1" t="s">
        <v>15586</v>
      </c>
      <c r="G446" s="1" t="s">
        <v>16635</v>
      </c>
      <c r="H446" s="1" t="s">
        <v>14513</v>
      </c>
      <c r="I446" s="1" t="s">
        <v>10368</v>
      </c>
      <c r="J446" s="1"/>
      <c r="K446" s="1" t="s">
        <v>18364</v>
      </c>
      <c r="L446" s="1" t="s">
        <v>444</v>
      </c>
      <c r="M446" s="1" t="s">
        <v>12036</v>
      </c>
      <c r="N446" s="1" t="s">
        <v>13264</v>
      </c>
      <c r="O446" s="1" t="s">
        <v>444</v>
      </c>
      <c r="P446" s="1" t="s">
        <v>18464</v>
      </c>
      <c r="Q446" s="1" t="s">
        <v>18464</v>
      </c>
      <c r="R446" s="1" t="s">
        <v>14107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14514</v>
      </c>
      <c r="F447" s="1" t="s">
        <v>15587</v>
      </c>
      <c r="G447" s="1" t="s">
        <v>16636</v>
      </c>
      <c r="H447" s="1" t="s">
        <v>17678</v>
      </c>
      <c r="I447" s="1" t="s">
        <v>10369</v>
      </c>
      <c r="J447" s="1"/>
      <c r="K447" s="1" t="s">
        <v>18364</v>
      </c>
      <c r="L447" s="1" t="s">
        <v>445</v>
      </c>
      <c r="M447" s="1" t="s">
        <v>12037</v>
      </c>
      <c r="N447" s="1" t="s">
        <v>13264</v>
      </c>
      <c r="O447" s="1" t="s">
        <v>445</v>
      </c>
      <c r="P447" s="1" t="s">
        <v>18464</v>
      </c>
      <c r="Q447" s="1" t="s">
        <v>18464</v>
      </c>
      <c r="R447" s="1" t="s">
        <v>14107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14515</v>
      </c>
      <c r="F448" s="1" t="s">
        <v>15588</v>
      </c>
      <c r="G448" s="1" t="s">
        <v>16637</v>
      </c>
      <c r="H448" s="1" t="s">
        <v>17679</v>
      </c>
      <c r="I448" s="1" t="s">
        <v>10370</v>
      </c>
      <c r="J448" s="1"/>
      <c r="K448" s="1" t="s">
        <v>18364</v>
      </c>
      <c r="L448" s="1" t="s">
        <v>446</v>
      </c>
      <c r="M448" s="1" t="s">
        <v>12038</v>
      </c>
      <c r="N448" s="1" t="s">
        <v>13264</v>
      </c>
      <c r="O448" s="1" t="s">
        <v>446</v>
      </c>
      <c r="P448" s="1" t="s">
        <v>18464</v>
      </c>
      <c r="Q448" s="1" t="s">
        <v>18464</v>
      </c>
      <c r="R448" s="1" t="s">
        <v>14107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14516</v>
      </c>
      <c r="F449" s="1" t="s">
        <v>15589</v>
      </c>
      <c r="G449" s="1" t="s">
        <v>16638</v>
      </c>
      <c r="H449" s="1" t="s">
        <v>17680</v>
      </c>
      <c r="I449" s="1" t="s">
        <v>10371</v>
      </c>
      <c r="J449" s="1"/>
      <c r="K449" s="1" t="s">
        <v>18364</v>
      </c>
      <c r="L449" s="1" t="s">
        <v>447</v>
      </c>
      <c r="M449" s="1" t="s">
        <v>12039</v>
      </c>
      <c r="N449" s="1" t="s">
        <v>13264</v>
      </c>
      <c r="O449" s="1" t="s">
        <v>447</v>
      </c>
      <c r="P449" s="1" t="s">
        <v>18465</v>
      </c>
      <c r="Q449" s="1" t="s">
        <v>18991</v>
      </c>
      <c r="R449" s="1" t="s">
        <v>14107</v>
      </c>
      <c r="S449" s="1" t="s">
        <v>447</v>
      </c>
      <c r="T449" s="1" t="s">
        <v>19657</v>
      </c>
      <c r="U449" s="1"/>
      <c r="V449" s="1" t="s">
        <v>14121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14517</v>
      </c>
      <c r="F450" s="1" t="s">
        <v>15590</v>
      </c>
      <c r="G450" s="1" t="s">
        <v>16639</v>
      </c>
      <c r="H450" s="1" t="s">
        <v>17681</v>
      </c>
      <c r="I450" s="1" t="s">
        <v>10372</v>
      </c>
      <c r="J450" s="1"/>
      <c r="K450" s="1" t="s">
        <v>18364</v>
      </c>
      <c r="L450" s="1" t="s">
        <v>448</v>
      </c>
      <c r="M450" s="1" t="s">
        <v>12040</v>
      </c>
      <c r="N450" s="1" t="s">
        <v>13264</v>
      </c>
      <c r="O450" s="1" t="s">
        <v>448</v>
      </c>
      <c r="P450" s="1" t="s">
        <v>18465</v>
      </c>
      <c r="Q450" s="1" t="s">
        <v>18992</v>
      </c>
      <c r="R450" s="1" t="s">
        <v>14107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14518</v>
      </c>
      <c r="F451" s="1" t="s">
        <v>14518</v>
      </c>
      <c r="G451" s="1" t="s">
        <v>16640</v>
      </c>
      <c r="H451" s="1" t="s">
        <v>17682</v>
      </c>
      <c r="I451" s="1" t="s">
        <v>10373</v>
      </c>
      <c r="J451" s="1"/>
      <c r="K451" s="1" t="s">
        <v>18364</v>
      </c>
      <c r="L451" s="1" t="s">
        <v>449</v>
      </c>
      <c r="M451" s="1" t="s">
        <v>12041</v>
      </c>
      <c r="N451" s="1" t="s">
        <v>13264</v>
      </c>
      <c r="O451" s="1" t="s">
        <v>449</v>
      </c>
      <c r="P451" s="1" t="s">
        <v>18466</v>
      </c>
      <c r="Q451" s="1" t="s">
        <v>18466</v>
      </c>
      <c r="R451" s="1" t="s">
        <v>14107</v>
      </c>
      <c r="S451" s="1" t="s">
        <v>449</v>
      </c>
      <c r="T451" s="1"/>
      <c r="U451" s="1" t="s">
        <v>19865</v>
      </c>
      <c r="V451" s="1" t="s">
        <v>14121</v>
      </c>
      <c r="W451" s="1" t="s">
        <v>449</v>
      </c>
      <c r="X451" s="1"/>
      <c r="Y451" t="s">
        <v>20137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14519</v>
      </c>
      <c r="F452" s="1" t="s">
        <v>15591</v>
      </c>
      <c r="G452" s="1" t="s">
        <v>16641</v>
      </c>
      <c r="H452" s="1" t="s">
        <v>17683</v>
      </c>
      <c r="I452" s="1" t="s">
        <v>10374</v>
      </c>
      <c r="J452" s="1"/>
      <c r="K452" s="1" t="s">
        <v>18364</v>
      </c>
      <c r="L452" s="1" t="s">
        <v>450</v>
      </c>
      <c r="M452" s="1" t="s">
        <v>12042</v>
      </c>
      <c r="N452" s="1" t="s">
        <v>13264</v>
      </c>
      <c r="O452" s="1" t="s">
        <v>450</v>
      </c>
      <c r="P452" s="1" t="s">
        <v>18466</v>
      </c>
      <c r="Q452" s="1" t="s">
        <v>18466</v>
      </c>
      <c r="R452" s="1" t="s">
        <v>14107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14520</v>
      </c>
      <c r="F453" s="1" t="s">
        <v>15592</v>
      </c>
      <c r="G453" s="1" t="s">
        <v>16642</v>
      </c>
      <c r="H453" s="1" t="s">
        <v>17683</v>
      </c>
      <c r="I453" s="1" t="s">
        <v>10375</v>
      </c>
      <c r="J453" s="1"/>
      <c r="K453" s="1" t="s">
        <v>18364</v>
      </c>
      <c r="L453" s="1" t="s">
        <v>451</v>
      </c>
      <c r="M453" s="1" t="s">
        <v>12043</v>
      </c>
      <c r="N453" s="1" t="s">
        <v>13264</v>
      </c>
      <c r="O453" s="1" t="s">
        <v>451</v>
      </c>
      <c r="P453" s="1" t="s">
        <v>18466</v>
      </c>
      <c r="Q453" s="1" t="s">
        <v>18466</v>
      </c>
      <c r="R453" s="1" t="s">
        <v>14107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14521</v>
      </c>
      <c r="F454" s="1" t="s">
        <v>15593</v>
      </c>
      <c r="G454" s="1" t="s">
        <v>16643</v>
      </c>
      <c r="H454" s="1" t="s">
        <v>17684</v>
      </c>
      <c r="I454" s="1" t="s">
        <v>10376</v>
      </c>
      <c r="J454" s="1"/>
      <c r="K454" s="1" t="s">
        <v>18364</v>
      </c>
      <c r="L454" s="1" t="s">
        <v>452</v>
      </c>
      <c r="M454" s="1" t="s">
        <v>12044</v>
      </c>
      <c r="N454" s="1" t="s">
        <v>13264</v>
      </c>
      <c r="O454" s="1" t="s">
        <v>452</v>
      </c>
      <c r="P454" s="1" t="s">
        <v>18466</v>
      </c>
      <c r="Q454" s="1" t="s">
        <v>18466</v>
      </c>
      <c r="R454" s="1" t="s">
        <v>14107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7125</v>
      </c>
      <c r="H455" s="1" t="s">
        <v>8747</v>
      </c>
      <c r="I455" s="1" t="s">
        <v>10377</v>
      </c>
      <c r="J455" s="1"/>
      <c r="K455" s="1" t="s">
        <v>18364</v>
      </c>
      <c r="L455" s="1" t="s">
        <v>453</v>
      </c>
      <c r="M455" s="1" t="s">
        <v>12045</v>
      </c>
      <c r="N455" s="1" t="s">
        <v>13264</v>
      </c>
      <c r="O455" s="1" t="s">
        <v>453</v>
      </c>
      <c r="P455" s="1" t="s">
        <v>18466</v>
      </c>
      <c r="Q455" s="1" t="s">
        <v>18466</v>
      </c>
      <c r="R455" s="1" t="s">
        <v>14107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14522</v>
      </c>
      <c r="F456" s="1" t="s">
        <v>15594</v>
      </c>
      <c r="G456" s="1" t="s">
        <v>16644</v>
      </c>
      <c r="H456" s="1" t="s">
        <v>17685</v>
      </c>
      <c r="I456" s="1" t="s">
        <v>10378</v>
      </c>
      <c r="J456" s="1"/>
      <c r="K456" s="1" t="s">
        <v>18364</v>
      </c>
      <c r="L456" s="1" t="s">
        <v>454</v>
      </c>
      <c r="M456" s="1" t="s">
        <v>12046</v>
      </c>
      <c r="N456" s="1" t="s">
        <v>13264</v>
      </c>
      <c r="O456" s="1" t="s">
        <v>454</v>
      </c>
      <c r="P456" s="1" t="s">
        <v>18467</v>
      </c>
      <c r="Q456" s="1" t="s">
        <v>18993</v>
      </c>
      <c r="R456" s="1" t="s">
        <v>14107</v>
      </c>
      <c r="S456" s="1" t="s">
        <v>454</v>
      </c>
      <c r="T456" s="1" t="s">
        <v>19658</v>
      </c>
      <c r="U456" s="1"/>
      <c r="V456" s="1" t="s">
        <v>14121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14523</v>
      </c>
      <c r="F457" s="1" t="s">
        <v>15595</v>
      </c>
      <c r="G457" s="1" t="s">
        <v>14523</v>
      </c>
      <c r="H457" s="1" t="s">
        <v>17686</v>
      </c>
      <c r="I457" s="1" t="s">
        <v>10379</v>
      </c>
      <c r="J457" s="1"/>
      <c r="K457" s="1" t="s">
        <v>18364</v>
      </c>
      <c r="L457" s="1" t="s">
        <v>455</v>
      </c>
      <c r="M457" s="1" t="s">
        <v>12047</v>
      </c>
      <c r="N457" s="1" t="s">
        <v>13264</v>
      </c>
      <c r="O457" s="1" t="s">
        <v>455</v>
      </c>
      <c r="P457" s="1" t="s">
        <v>18467</v>
      </c>
      <c r="Q457" s="1" t="s">
        <v>18994</v>
      </c>
      <c r="R457" s="1" t="s">
        <v>14107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14524</v>
      </c>
      <c r="F458" s="1" t="s">
        <v>15596</v>
      </c>
      <c r="G458" s="1" t="s">
        <v>16645</v>
      </c>
      <c r="H458" s="1" t="s">
        <v>17687</v>
      </c>
      <c r="I458" s="1" t="s">
        <v>10380</v>
      </c>
      <c r="J458" s="1"/>
      <c r="K458" s="1" t="s">
        <v>18364</v>
      </c>
      <c r="L458" s="1" t="s">
        <v>456</v>
      </c>
      <c r="M458" s="1" t="s">
        <v>12048</v>
      </c>
      <c r="N458" s="1" t="s">
        <v>13264</v>
      </c>
      <c r="O458" s="1" t="s">
        <v>456</v>
      </c>
      <c r="P458" s="1" t="s">
        <v>18467</v>
      </c>
      <c r="Q458" s="1" t="s">
        <v>18995</v>
      </c>
      <c r="R458" s="1" t="s">
        <v>14107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7128</v>
      </c>
      <c r="H459" s="1" t="s">
        <v>8751</v>
      </c>
      <c r="I459" s="1" t="s">
        <v>10381</v>
      </c>
      <c r="J459" s="1"/>
      <c r="K459" s="1" t="s">
        <v>18364</v>
      </c>
      <c r="L459" s="1" t="s">
        <v>457</v>
      </c>
      <c r="M459" s="1" t="s">
        <v>12049</v>
      </c>
      <c r="N459" s="1" t="s">
        <v>13264</v>
      </c>
      <c r="O459" s="1" t="s">
        <v>457</v>
      </c>
      <c r="P459" s="1" t="s">
        <v>18467</v>
      </c>
      <c r="Q459" s="1" t="s">
        <v>18996</v>
      </c>
      <c r="R459" s="1" t="s">
        <v>14107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14525</v>
      </c>
      <c r="F460" s="1" t="s">
        <v>15597</v>
      </c>
      <c r="G460" s="1" t="s">
        <v>16646</v>
      </c>
      <c r="H460" s="1" t="s">
        <v>17688</v>
      </c>
      <c r="I460" s="1" t="s">
        <v>10382</v>
      </c>
      <c r="J460" s="1"/>
      <c r="K460" s="1" t="s">
        <v>18364</v>
      </c>
      <c r="L460" s="1" t="s">
        <v>458</v>
      </c>
      <c r="M460" s="1" t="s">
        <v>12050</v>
      </c>
      <c r="N460" s="1" t="s">
        <v>13264</v>
      </c>
      <c r="O460" s="1" t="s">
        <v>458</v>
      </c>
      <c r="P460" s="1" t="s">
        <v>18467</v>
      </c>
      <c r="Q460" s="1" t="s">
        <v>18997</v>
      </c>
      <c r="R460" s="1" t="s">
        <v>14107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14526</v>
      </c>
      <c r="F461" s="1" t="s">
        <v>15598</v>
      </c>
      <c r="G461" s="1" t="s">
        <v>16647</v>
      </c>
      <c r="H461" s="1" t="s">
        <v>17689</v>
      </c>
      <c r="I461" s="1" t="s">
        <v>10383</v>
      </c>
      <c r="J461" s="1"/>
      <c r="K461" s="1" t="s">
        <v>18364</v>
      </c>
      <c r="L461" s="1" t="s">
        <v>459</v>
      </c>
      <c r="M461" s="1" t="s">
        <v>12051</v>
      </c>
      <c r="N461" s="1" t="s">
        <v>13264</v>
      </c>
      <c r="O461" s="1" t="s">
        <v>459</v>
      </c>
      <c r="P461" s="1" t="s">
        <v>18467</v>
      </c>
      <c r="Q461" s="1" t="s">
        <v>18998</v>
      </c>
      <c r="R461" s="1" t="s">
        <v>14107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14527</v>
      </c>
      <c r="F462" s="1" t="s">
        <v>15599</v>
      </c>
      <c r="G462" s="1" t="s">
        <v>16648</v>
      </c>
      <c r="H462" s="1" t="s">
        <v>17690</v>
      </c>
      <c r="I462" s="1" t="s">
        <v>10384</v>
      </c>
      <c r="J462" s="1"/>
      <c r="K462" s="1" t="s">
        <v>18364</v>
      </c>
      <c r="L462" s="1" t="s">
        <v>460</v>
      </c>
      <c r="M462" s="1" t="s">
        <v>12052</v>
      </c>
      <c r="N462" s="1" t="s">
        <v>13264</v>
      </c>
      <c r="O462" s="1" t="s">
        <v>460</v>
      </c>
      <c r="P462" s="1" t="s">
        <v>18468</v>
      </c>
      <c r="Q462" s="1" t="s">
        <v>18468</v>
      </c>
      <c r="R462" s="1" t="s">
        <v>14107</v>
      </c>
      <c r="S462" s="1" t="s">
        <v>460</v>
      </c>
      <c r="T462" s="1"/>
      <c r="U462" s="1" t="s">
        <v>19866</v>
      </c>
      <c r="V462" s="1" t="s">
        <v>14121</v>
      </c>
      <c r="W462" s="1" t="s">
        <v>460</v>
      </c>
      <c r="X462" s="1" t="s">
        <v>20045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14528</v>
      </c>
      <c r="F463" s="1" t="s">
        <v>15600</v>
      </c>
      <c r="G463" s="1" t="s">
        <v>16649</v>
      </c>
      <c r="H463" s="1" t="s">
        <v>17691</v>
      </c>
      <c r="I463" s="1" t="s">
        <v>10385</v>
      </c>
      <c r="J463" s="1"/>
      <c r="K463" s="1" t="s">
        <v>18364</v>
      </c>
      <c r="L463" s="1" t="s">
        <v>461</v>
      </c>
      <c r="M463" s="1" t="s">
        <v>12053</v>
      </c>
      <c r="N463" s="1" t="s">
        <v>13264</v>
      </c>
      <c r="O463" s="1" t="s">
        <v>461</v>
      </c>
      <c r="P463" s="1" t="s">
        <v>18469</v>
      </c>
      <c r="Q463" s="1" t="s">
        <v>18999</v>
      </c>
      <c r="R463" s="1" t="s">
        <v>14107</v>
      </c>
      <c r="S463" s="1" t="s">
        <v>461</v>
      </c>
      <c r="T463" s="1" t="s">
        <v>19659</v>
      </c>
      <c r="U463" s="1"/>
      <c r="V463" s="1" t="s">
        <v>14121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14529</v>
      </c>
      <c r="F464" s="1" t="s">
        <v>15601</v>
      </c>
      <c r="G464" s="1" t="s">
        <v>16650</v>
      </c>
      <c r="H464" s="1" t="s">
        <v>17692</v>
      </c>
      <c r="I464" s="1" t="s">
        <v>10386</v>
      </c>
      <c r="J464" s="1"/>
      <c r="K464" s="1" t="s">
        <v>18364</v>
      </c>
      <c r="L464" s="1" t="s">
        <v>462</v>
      </c>
      <c r="M464" s="1" t="s">
        <v>12054</v>
      </c>
      <c r="N464" s="1" t="s">
        <v>13264</v>
      </c>
      <c r="O464" s="1" t="s">
        <v>462</v>
      </c>
      <c r="P464" s="1" t="s">
        <v>18470</v>
      </c>
      <c r="Q464" s="1" t="s">
        <v>18470</v>
      </c>
      <c r="R464" s="1" t="s">
        <v>14107</v>
      </c>
      <c r="S464" s="1" t="s">
        <v>462</v>
      </c>
      <c r="T464" s="1"/>
      <c r="U464" s="1" t="s">
        <v>19867</v>
      </c>
      <c r="V464" s="1" t="s">
        <v>14121</v>
      </c>
      <c r="W464" s="1" t="s">
        <v>462</v>
      </c>
      <c r="X464" s="1"/>
      <c r="Y464" t="s">
        <v>20138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14530</v>
      </c>
      <c r="F465" s="1" t="s">
        <v>15602</v>
      </c>
      <c r="G465" s="1" t="s">
        <v>16651</v>
      </c>
      <c r="H465" s="1" t="s">
        <v>17693</v>
      </c>
      <c r="I465" s="1" t="s">
        <v>10387</v>
      </c>
      <c r="J465" s="1"/>
      <c r="K465" s="1" t="s">
        <v>18364</v>
      </c>
      <c r="L465" s="1" t="s">
        <v>463</v>
      </c>
      <c r="M465" s="1" t="s">
        <v>12055</v>
      </c>
      <c r="N465" s="1" t="s">
        <v>13264</v>
      </c>
      <c r="O465" s="1" t="s">
        <v>463</v>
      </c>
      <c r="P465" s="1" t="s">
        <v>18470</v>
      </c>
      <c r="Q465" s="1" t="s">
        <v>18470</v>
      </c>
      <c r="R465" s="1" t="s">
        <v>14107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14531</v>
      </c>
      <c r="F466" s="1" t="s">
        <v>15603</v>
      </c>
      <c r="G466" s="1" t="s">
        <v>16652</v>
      </c>
      <c r="H466" s="1" t="s">
        <v>17694</v>
      </c>
      <c r="I466" s="1" t="s">
        <v>10388</v>
      </c>
      <c r="J466" s="1"/>
      <c r="K466" s="1" t="s">
        <v>18364</v>
      </c>
      <c r="L466" s="1" t="s">
        <v>464</v>
      </c>
      <c r="M466" s="1" t="s">
        <v>12056</v>
      </c>
      <c r="N466" s="1" t="s">
        <v>13264</v>
      </c>
      <c r="O466" s="1" t="s">
        <v>464</v>
      </c>
      <c r="P466" s="1" t="s">
        <v>18470</v>
      </c>
      <c r="Q466" s="1" t="s">
        <v>18470</v>
      </c>
      <c r="R466" s="1" t="s">
        <v>14107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14532</v>
      </c>
      <c r="F467" s="1" t="s">
        <v>15604</v>
      </c>
      <c r="G467" s="1" t="s">
        <v>16653</v>
      </c>
      <c r="H467" s="1" t="s">
        <v>17695</v>
      </c>
      <c r="I467" s="1" t="s">
        <v>10389</v>
      </c>
      <c r="J467" s="1"/>
      <c r="K467" s="1" t="s">
        <v>18364</v>
      </c>
      <c r="L467" s="1" t="s">
        <v>465</v>
      </c>
      <c r="M467" s="1" t="s">
        <v>12057</v>
      </c>
      <c r="N467" s="1" t="s">
        <v>13264</v>
      </c>
      <c r="O467" s="1" t="s">
        <v>465</v>
      </c>
      <c r="P467" s="1" t="s">
        <v>18470</v>
      </c>
      <c r="Q467" s="1" t="s">
        <v>18470</v>
      </c>
      <c r="R467" s="1" t="s">
        <v>14107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14533</v>
      </c>
      <c r="F468" s="1" t="s">
        <v>15605</v>
      </c>
      <c r="G468" s="1" t="s">
        <v>14533</v>
      </c>
      <c r="H468" s="1" t="s">
        <v>17696</v>
      </c>
      <c r="I468" s="1" t="s">
        <v>10390</v>
      </c>
      <c r="J468" s="1"/>
      <c r="K468" s="1" t="s">
        <v>18364</v>
      </c>
      <c r="L468" s="1" t="s">
        <v>466</v>
      </c>
      <c r="M468" s="1" t="s">
        <v>12058</v>
      </c>
      <c r="N468" s="1" t="s">
        <v>13264</v>
      </c>
      <c r="O468" s="1" t="s">
        <v>466</v>
      </c>
      <c r="P468" s="1" t="s">
        <v>18470</v>
      </c>
      <c r="Q468" s="1" t="s">
        <v>18470</v>
      </c>
      <c r="R468" s="1" t="s">
        <v>14107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14534</v>
      </c>
      <c r="F469" s="1" t="s">
        <v>15606</v>
      </c>
      <c r="G469" s="1" t="s">
        <v>16654</v>
      </c>
      <c r="H469" s="1" t="s">
        <v>17697</v>
      </c>
      <c r="I469" s="1" t="s">
        <v>10391</v>
      </c>
      <c r="J469" s="1"/>
      <c r="K469" s="1" t="s">
        <v>18364</v>
      </c>
      <c r="L469" s="1" t="s">
        <v>467</v>
      </c>
      <c r="M469" s="1" t="s">
        <v>12059</v>
      </c>
      <c r="N469" s="1" t="s">
        <v>13264</v>
      </c>
      <c r="O469" s="1" t="s">
        <v>467</v>
      </c>
      <c r="P469" s="1" t="s">
        <v>18470</v>
      </c>
      <c r="Q469" s="1" t="s">
        <v>18470</v>
      </c>
      <c r="R469" s="1" t="s">
        <v>14107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14535</v>
      </c>
      <c r="F470" s="1" t="s">
        <v>15607</v>
      </c>
      <c r="G470" s="1" t="s">
        <v>16655</v>
      </c>
      <c r="H470" s="1" t="s">
        <v>17698</v>
      </c>
      <c r="I470" s="1" t="s">
        <v>10392</v>
      </c>
      <c r="J470" s="1"/>
      <c r="K470" s="1" t="s">
        <v>18364</v>
      </c>
      <c r="L470" s="1" t="s">
        <v>468</v>
      </c>
      <c r="M470" s="1" t="s">
        <v>12060</v>
      </c>
      <c r="N470" s="1" t="s">
        <v>13264</v>
      </c>
      <c r="O470" s="1" t="s">
        <v>468</v>
      </c>
      <c r="P470" s="1" t="s">
        <v>18471</v>
      </c>
      <c r="Q470" s="1" t="s">
        <v>19000</v>
      </c>
      <c r="R470" s="1" t="s">
        <v>14107</v>
      </c>
      <c r="S470" s="1" t="s">
        <v>468</v>
      </c>
      <c r="T470" s="1" t="s">
        <v>19660</v>
      </c>
      <c r="U470" s="1"/>
      <c r="V470" s="1" t="s">
        <v>14121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14536</v>
      </c>
      <c r="F471" s="1" t="s">
        <v>15608</v>
      </c>
      <c r="G471" s="1" t="s">
        <v>16656</v>
      </c>
      <c r="H471" s="1" t="s">
        <v>17699</v>
      </c>
      <c r="I471" s="1" t="s">
        <v>10393</v>
      </c>
      <c r="J471" s="1"/>
      <c r="K471" s="1" t="s">
        <v>18364</v>
      </c>
      <c r="L471" s="1" t="s">
        <v>469</v>
      </c>
      <c r="M471" s="1" t="s">
        <v>12061</v>
      </c>
      <c r="N471" s="1" t="s">
        <v>13264</v>
      </c>
      <c r="O471" s="1" t="s">
        <v>469</v>
      </c>
      <c r="P471" s="1" t="s">
        <v>18471</v>
      </c>
      <c r="Q471" s="1" t="s">
        <v>19001</v>
      </c>
      <c r="R471" s="1" t="s">
        <v>14107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7140</v>
      </c>
      <c r="H472" s="1" t="s">
        <v>8764</v>
      </c>
      <c r="I472" s="1" t="s">
        <v>10394</v>
      </c>
      <c r="J472" s="1"/>
      <c r="K472" s="1" t="s">
        <v>18364</v>
      </c>
      <c r="L472" s="1" t="s">
        <v>470</v>
      </c>
      <c r="M472" s="1" t="s">
        <v>12062</v>
      </c>
      <c r="N472" s="1" t="s">
        <v>13264</v>
      </c>
      <c r="O472" s="1" t="s">
        <v>470</v>
      </c>
      <c r="P472" s="1" t="s">
        <v>18471</v>
      </c>
      <c r="Q472" s="1" t="s">
        <v>19002</v>
      </c>
      <c r="R472" s="1" t="s">
        <v>14107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14537</v>
      </c>
      <c r="F473" s="1" t="s">
        <v>15609</v>
      </c>
      <c r="G473" s="1" t="s">
        <v>16657</v>
      </c>
      <c r="H473" s="1" t="s">
        <v>17700</v>
      </c>
      <c r="I473" s="1" t="s">
        <v>10395</v>
      </c>
      <c r="J473" s="1"/>
      <c r="K473" s="1" t="s">
        <v>18364</v>
      </c>
      <c r="L473" s="1" t="s">
        <v>471</v>
      </c>
      <c r="M473" s="1" t="s">
        <v>12063</v>
      </c>
      <c r="N473" s="1" t="s">
        <v>13264</v>
      </c>
      <c r="O473" s="1" t="s">
        <v>471</v>
      </c>
      <c r="P473" s="1" t="s">
        <v>18471</v>
      </c>
      <c r="Q473" s="1" t="s">
        <v>19003</v>
      </c>
      <c r="R473" s="1" t="s">
        <v>14107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14538</v>
      </c>
      <c r="F474" s="1" t="s">
        <v>14538</v>
      </c>
      <c r="G474" s="1" t="s">
        <v>16658</v>
      </c>
      <c r="H474" s="1" t="s">
        <v>17701</v>
      </c>
      <c r="I474" s="1" t="s">
        <v>10396</v>
      </c>
      <c r="J474" s="1"/>
      <c r="K474" s="1" t="s">
        <v>18364</v>
      </c>
      <c r="L474" s="1" t="s">
        <v>472</v>
      </c>
      <c r="M474" s="1" t="s">
        <v>12064</v>
      </c>
      <c r="N474" s="1" t="s">
        <v>13264</v>
      </c>
      <c r="O474" s="1" t="s">
        <v>472</v>
      </c>
      <c r="P474" s="1" t="s">
        <v>18471</v>
      </c>
      <c r="Q474" s="1" t="s">
        <v>19004</v>
      </c>
      <c r="R474" s="1" t="s">
        <v>14107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14539</v>
      </c>
      <c r="F475" s="1" t="s">
        <v>15610</v>
      </c>
      <c r="G475" s="1" t="s">
        <v>16659</v>
      </c>
      <c r="H475" s="1" t="s">
        <v>17702</v>
      </c>
      <c r="I475" s="1" t="s">
        <v>10397</v>
      </c>
      <c r="J475" s="1"/>
      <c r="K475" s="1" t="s">
        <v>18364</v>
      </c>
      <c r="L475" s="1" t="s">
        <v>473</v>
      </c>
      <c r="M475" s="1" t="s">
        <v>12065</v>
      </c>
      <c r="N475" s="1" t="s">
        <v>13264</v>
      </c>
      <c r="O475" s="1" t="s">
        <v>473</v>
      </c>
      <c r="P475" s="1" t="s">
        <v>18472</v>
      </c>
      <c r="Q475" s="1" t="s">
        <v>18472</v>
      </c>
      <c r="R475" s="1" t="s">
        <v>14107</v>
      </c>
      <c r="S475" s="1" t="s">
        <v>473</v>
      </c>
      <c r="T475" s="1"/>
      <c r="U475" s="1" t="s">
        <v>19868</v>
      </c>
      <c r="V475" s="1" t="s">
        <v>14121</v>
      </c>
      <c r="W475" s="1" t="s">
        <v>473</v>
      </c>
      <c r="X475" s="1"/>
      <c r="Y475" t="s">
        <v>20139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14540</v>
      </c>
      <c r="F476" s="1" t="s">
        <v>14540</v>
      </c>
      <c r="G476" s="1" t="s">
        <v>16660</v>
      </c>
      <c r="H476" s="1" t="s">
        <v>17703</v>
      </c>
      <c r="I476" s="1" t="s">
        <v>10398</v>
      </c>
      <c r="J476" s="1"/>
      <c r="K476" s="1" t="s">
        <v>18364</v>
      </c>
      <c r="L476" s="1" t="s">
        <v>474</v>
      </c>
      <c r="M476" s="1" t="s">
        <v>12066</v>
      </c>
      <c r="N476" s="1" t="s">
        <v>13264</v>
      </c>
      <c r="O476" s="1" t="s">
        <v>474</v>
      </c>
      <c r="P476" s="1" t="s">
        <v>18473</v>
      </c>
      <c r="Q476" s="1" t="s">
        <v>19005</v>
      </c>
      <c r="R476" s="1" t="s">
        <v>14107</v>
      </c>
      <c r="S476" s="1" t="s">
        <v>474</v>
      </c>
      <c r="T476" s="1" t="s">
        <v>19661</v>
      </c>
      <c r="U476" s="1"/>
      <c r="V476" s="1" t="s">
        <v>14121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14541</v>
      </c>
      <c r="F477" s="1" t="s">
        <v>15611</v>
      </c>
      <c r="G477" s="1" t="s">
        <v>16661</v>
      </c>
      <c r="H477" s="1" t="s">
        <v>17704</v>
      </c>
      <c r="I477" s="1" t="s">
        <v>10399</v>
      </c>
      <c r="J477" s="1"/>
      <c r="K477" s="1" t="s">
        <v>18364</v>
      </c>
      <c r="L477" s="1" t="s">
        <v>475</v>
      </c>
      <c r="M477" s="1" t="s">
        <v>12067</v>
      </c>
      <c r="N477" s="1" t="s">
        <v>13264</v>
      </c>
      <c r="O477" s="1" t="s">
        <v>475</v>
      </c>
      <c r="P477" s="1" t="s">
        <v>18473</v>
      </c>
      <c r="Q477" s="1" t="s">
        <v>19006</v>
      </c>
      <c r="R477" s="1" t="s">
        <v>14107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14542</v>
      </c>
      <c r="F478" s="1" t="s">
        <v>15612</v>
      </c>
      <c r="G478" s="1" t="s">
        <v>16662</v>
      </c>
      <c r="H478" s="1" t="s">
        <v>17705</v>
      </c>
      <c r="I478" s="1" t="s">
        <v>10400</v>
      </c>
      <c r="J478" s="1"/>
      <c r="K478" s="1" t="s">
        <v>18364</v>
      </c>
      <c r="L478" s="1" t="s">
        <v>476</v>
      </c>
      <c r="M478" s="1" t="s">
        <v>12068</v>
      </c>
      <c r="N478" s="1" t="s">
        <v>13264</v>
      </c>
      <c r="O478" s="1" t="s">
        <v>476</v>
      </c>
      <c r="P478" s="1" t="s">
        <v>18473</v>
      </c>
      <c r="Q478" s="1" t="s">
        <v>19007</v>
      </c>
      <c r="R478" s="1" t="s">
        <v>14107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7147</v>
      </c>
      <c r="H479" s="1" t="s">
        <v>8770</v>
      </c>
      <c r="I479" s="1" t="s">
        <v>10401</v>
      </c>
      <c r="J479" s="1"/>
      <c r="K479" s="1" t="s">
        <v>18364</v>
      </c>
      <c r="L479" s="1" t="s">
        <v>477</v>
      </c>
      <c r="M479" s="1" t="s">
        <v>12069</v>
      </c>
      <c r="N479" s="1" t="s">
        <v>13264</v>
      </c>
      <c r="O479" s="1" t="s">
        <v>477</v>
      </c>
      <c r="P479" s="1" t="s">
        <v>18473</v>
      </c>
      <c r="Q479" s="1" t="s">
        <v>19008</v>
      </c>
      <c r="R479" s="1" t="s">
        <v>14107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14543</v>
      </c>
      <c r="F480" s="1" t="s">
        <v>15613</v>
      </c>
      <c r="G480" s="1" t="s">
        <v>16663</v>
      </c>
      <c r="H480" s="1" t="s">
        <v>17706</v>
      </c>
      <c r="I480" s="1" t="s">
        <v>10402</v>
      </c>
      <c r="J480" s="1"/>
      <c r="K480" s="1" t="s">
        <v>18364</v>
      </c>
      <c r="L480" s="1" t="s">
        <v>478</v>
      </c>
      <c r="M480" s="1" t="s">
        <v>12070</v>
      </c>
      <c r="N480" s="1" t="s">
        <v>13264</v>
      </c>
      <c r="O480" s="1" t="s">
        <v>478</v>
      </c>
      <c r="P480" s="1" t="s">
        <v>18473</v>
      </c>
      <c r="Q480" s="1" t="s">
        <v>19009</v>
      </c>
      <c r="R480" s="1" t="s">
        <v>14107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14544</v>
      </c>
      <c r="F481" s="1" t="s">
        <v>15614</v>
      </c>
      <c r="G481" s="1" t="s">
        <v>16664</v>
      </c>
      <c r="H481" s="1" t="s">
        <v>17707</v>
      </c>
      <c r="I481" s="1" t="s">
        <v>10403</v>
      </c>
      <c r="J481" s="1"/>
      <c r="K481" s="1" t="s">
        <v>18364</v>
      </c>
      <c r="L481" s="1" t="s">
        <v>479</v>
      </c>
      <c r="M481" s="1" t="s">
        <v>12071</v>
      </c>
      <c r="N481" s="1" t="s">
        <v>13264</v>
      </c>
      <c r="O481" s="1" t="s">
        <v>479</v>
      </c>
      <c r="P481" s="1" t="s">
        <v>18473</v>
      </c>
      <c r="Q481" s="1" t="s">
        <v>19010</v>
      </c>
      <c r="R481" s="1" t="s">
        <v>14107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14545</v>
      </c>
      <c r="F482" s="1" t="s">
        <v>15615</v>
      </c>
      <c r="G482" s="1" t="s">
        <v>16665</v>
      </c>
      <c r="H482" s="1" t="s">
        <v>17708</v>
      </c>
      <c r="I482" s="1" t="s">
        <v>10404</v>
      </c>
      <c r="J482" s="1"/>
      <c r="K482" s="1" t="s">
        <v>18364</v>
      </c>
      <c r="L482" s="1" t="s">
        <v>480</v>
      </c>
      <c r="M482" s="1" t="s">
        <v>12072</v>
      </c>
      <c r="N482" s="1" t="s">
        <v>13264</v>
      </c>
      <c r="O482" s="1" t="s">
        <v>480</v>
      </c>
      <c r="P482" s="1" t="s">
        <v>18473</v>
      </c>
      <c r="Q482" s="1" t="s">
        <v>19011</v>
      </c>
      <c r="R482" s="1" t="s">
        <v>14107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14546</v>
      </c>
      <c r="F483" s="1" t="s">
        <v>15616</v>
      </c>
      <c r="G483" s="1" t="s">
        <v>16666</v>
      </c>
      <c r="H483" s="1" t="s">
        <v>17709</v>
      </c>
      <c r="I483" s="1" t="s">
        <v>10405</v>
      </c>
      <c r="J483" s="1"/>
      <c r="K483" s="1" t="s">
        <v>18364</v>
      </c>
      <c r="L483" s="1" t="s">
        <v>481</v>
      </c>
      <c r="M483" s="1" t="s">
        <v>12073</v>
      </c>
      <c r="N483" s="1" t="s">
        <v>13264</v>
      </c>
      <c r="O483" s="1" t="s">
        <v>481</v>
      </c>
      <c r="P483" s="1" t="s">
        <v>18473</v>
      </c>
      <c r="Q483" s="1" t="s">
        <v>19012</v>
      </c>
      <c r="R483" s="1" t="s">
        <v>14107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7152</v>
      </c>
      <c r="H484" s="1" t="s">
        <v>8775</v>
      </c>
      <c r="I484" s="1" t="s">
        <v>10406</v>
      </c>
      <c r="J484" s="1"/>
      <c r="K484" s="1" t="s">
        <v>18364</v>
      </c>
      <c r="L484" s="1" t="s">
        <v>482</v>
      </c>
      <c r="M484" s="1" t="s">
        <v>12074</v>
      </c>
      <c r="N484" s="1" t="s">
        <v>13264</v>
      </c>
      <c r="O484" s="1" t="s">
        <v>482</v>
      </c>
      <c r="P484" s="1" t="s">
        <v>18474</v>
      </c>
      <c r="Q484" s="1" t="s">
        <v>18474</v>
      </c>
      <c r="R484" s="1" t="s">
        <v>14107</v>
      </c>
      <c r="S484" s="1" t="s">
        <v>482</v>
      </c>
      <c r="T484" s="1"/>
      <c r="U484" s="1" t="s">
        <v>19869</v>
      </c>
      <c r="V484" s="1" t="s">
        <v>14121</v>
      </c>
      <c r="W484" s="1" t="s">
        <v>482</v>
      </c>
      <c r="X484" s="1" t="s">
        <v>20046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14547</v>
      </c>
      <c r="F485" s="1" t="s">
        <v>15617</v>
      </c>
      <c r="G485" s="1" t="s">
        <v>16667</v>
      </c>
      <c r="H485" s="1" t="s">
        <v>17710</v>
      </c>
      <c r="I485" s="1" t="s">
        <v>10407</v>
      </c>
      <c r="J485" s="1"/>
      <c r="K485" s="1" t="s">
        <v>18364</v>
      </c>
      <c r="L485" s="1" t="s">
        <v>483</v>
      </c>
      <c r="M485" s="1" t="s">
        <v>12075</v>
      </c>
      <c r="N485" s="1" t="s">
        <v>13264</v>
      </c>
      <c r="O485" s="1" t="s">
        <v>483</v>
      </c>
      <c r="P485" s="1" t="s">
        <v>18474</v>
      </c>
      <c r="Q485" s="1" t="s">
        <v>18474</v>
      </c>
      <c r="R485" s="1" t="s">
        <v>14107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14548</v>
      </c>
      <c r="F486" s="1" t="s">
        <v>15618</v>
      </c>
      <c r="G486" s="1" t="s">
        <v>16668</v>
      </c>
      <c r="H486" s="1" t="s">
        <v>17711</v>
      </c>
      <c r="I486" s="1" t="s">
        <v>10408</v>
      </c>
      <c r="J486" s="1"/>
      <c r="K486" s="1" t="s">
        <v>18364</v>
      </c>
      <c r="L486" s="1" t="s">
        <v>484</v>
      </c>
      <c r="M486" s="1" t="s">
        <v>12076</v>
      </c>
      <c r="N486" s="1" t="s">
        <v>13264</v>
      </c>
      <c r="O486" s="1" t="s">
        <v>484</v>
      </c>
      <c r="P486" s="1" t="s">
        <v>18474</v>
      </c>
      <c r="Q486" s="1" t="s">
        <v>18474</v>
      </c>
      <c r="R486" s="1" t="s">
        <v>14107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14549</v>
      </c>
      <c r="F487" s="1" t="s">
        <v>15619</v>
      </c>
      <c r="G487" s="1" t="s">
        <v>14549</v>
      </c>
      <c r="H487" s="1" t="s">
        <v>17712</v>
      </c>
      <c r="I487" s="1" t="s">
        <v>10409</v>
      </c>
      <c r="J487" s="1"/>
      <c r="K487" s="1" t="s">
        <v>18364</v>
      </c>
      <c r="L487" s="1" t="s">
        <v>485</v>
      </c>
      <c r="M487" s="1" t="s">
        <v>12077</v>
      </c>
      <c r="N487" s="1" t="s">
        <v>13264</v>
      </c>
      <c r="O487" s="1" t="s">
        <v>485</v>
      </c>
      <c r="P487" s="1" t="s">
        <v>18474</v>
      </c>
      <c r="Q487" s="1" t="s">
        <v>18474</v>
      </c>
      <c r="R487" s="1" t="s">
        <v>14107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14550</v>
      </c>
      <c r="F488" s="1" t="s">
        <v>15620</v>
      </c>
      <c r="G488" s="1" t="s">
        <v>16669</v>
      </c>
      <c r="H488" s="1" t="s">
        <v>17713</v>
      </c>
      <c r="I488" s="1" t="s">
        <v>10410</v>
      </c>
      <c r="J488" s="1"/>
      <c r="K488" s="1" t="s">
        <v>18364</v>
      </c>
      <c r="L488" s="1" t="s">
        <v>486</v>
      </c>
      <c r="M488" s="1" t="s">
        <v>12078</v>
      </c>
      <c r="N488" s="1" t="s">
        <v>13264</v>
      </c>
      <c r="O488" s="1" t="s">
        <v>486</v>
      </c>
      <c r="P488" s="1" t="s">
        <v>18474</v>
      </c>
      <c r="Q488" s="1" t="s">
        <v>18474</v>
      </c>
      <c r="R488" s="1" t="s">
        <v>14107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14551</v>
      </c>
      <c r="F489" s="1" t="s">
        <v>15621</v>
      </c>
      <c r="G489" s="1" t="s">
        <v>16670</v>
      </c>
      <c r="H489" s="1" t="s">
        <v>17714</v>
      </c>
      <c r="I489" s="1" t="s">
        <v>10411</v>
      </c>
      <c r="J489" s="1"/>
      <c r="K489" s="1" t="s">
        <v>18364</v>
      </c>
      <c r="L489" s="1" t="s">
        <v>487</v>
      </c>
      <c r="M489" s="1" t="s">
        <v>12079</v>
      </c>
      <c r="N489" s="1" t="s">
        <v>13264</v>
      </c>
      <c r="O489" s="1" t="s">
        <v>487</v>
      </c>
      <c r="P489" s="1" t="s">
        <v>18474</v>
      </c>
      <c r="Q489" s="1" t="s">
        <v>18474</v>
      </c>
      <c r="R489" s="1" t="s">
        <v>14107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14552</v>
      </c>
      <c r="F490" s="1" t="s">
        <v>15622</v>
      </c>
      <c r="G490" s="1" t="s">
        <v>16671</v>
      </c>
      <c r="H490" s="1" t="s">
        <v>17715</v>
      </c>
      <c r="I490" s="1" t="s">
        <v>10412</v>
      </c>
      <c r="J490" s="1"/>
      <c r="K490" s="1" t="s">
        <v>18364</v>
      </c>
      <c r="L490" s="1" t="s">
        <v>488</v>
      </c>
      <c r="M490" s="1" t="s">
        <v>12080</v>
      </c>
      <c r="N490" s="1" t="s">
        <v>13264</v>
      </c>
      <c r="O490" s="1" t="s">
        <v>488</v>
      </c>
      <c r="P490" s="1" t="s">
        <v>18475</v>
      </c>
      <c r="Q490" s="1" t="s">
        <v>19013</v>
      </c>
      <c r="R490" s="1" t="s">
        <v>14107</v>
      </c>
      <c r="S490" s="1" t="s">
        <v>488</v>
      </c>
      <c r="T490" s="1" t="s">
        <v>19662</v>
      </c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14553</v>
      </c>
      <c r="F491" s="1" t="s">
        <v>15623</v>
      </c>
      <c r="G491" s="1" t="s">
        <v>16672</v>
      </c>
      <c r="H491" s="1" t="s">
        <v>17716</v>
      </c>
      <c r="I491" s="1" t="s">
        <v>10413</v>
      </c>
      <c r="J491" s="1"/>
      <c r="K491" s="1" t="s">
        <v>18364</v>
      </c>
      <c r="L491" s="1" t="s">
        <v>489</v>
      </c>
      <c r="M491" s="1" t="s">
        <v>12081</v>
      </c>
      <c r="N491" s="1" t="s">
        <v>13264</v>
      </c>
      <c r="O491" s="1" t="s">
        <v>489</v>
      </c>
      <c r="P491" s="1" t="s">
        <v>18475</v>
      </c>
      <c r="Q491" s="1" t="s">
        <v>19014</v>
      </c>
      <c r="R491" s="1" t="s">
        <v>14107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14554</v>
      </c>
      <c r="F492" s="1" t="s">
        <v>15624</v>
      </c>
      <c r="G492" s="1" t="s">
        <v>16673</v>
      </c>
      <c r="H492" s="1" t="s">
        <v>17717</v>
      </c>
      <c r="I492" s="1" t="s">
        <v>10414</v>
      </c>
      <c r="J492" s="1"/>
      <c r="K492" s="1" t="s">
        <v>18364</v>
      </c>
      <c r="L492" s="1" t="s">
        <v>490</v>
      </c>
      <c r="M492" s="1" t="s">
        <v>12082</v>
      </c>
      <c r="N492" s="1" t="s">
        <v>13264</v>
      </c>
      <c r="O492" s="1" t="s">
        <v>490</v>
      </c>
      <c r="P492" s="1" t="s">
        <v>18475</v>
      </c>
      <c r="Q492" s="1" t="s">
        <v>19015</v>
      </c>
      <c r="R492" s="1" t="s">
        <v>14107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7160</v>
      </c>
      <c r="H493" s="1" t="s">
        <v>8784</v>
      </c>
      <c r="I493" s="1" t="s">
        <v>10415</v>
      </c>
      <c r="J493" s="1"/>
      <c r="K493" s="1" t="s">
        <v>18364</v>
      </c>
      <c r="L493" s="1" t="s">
        <v>491</v>
      </c>
      <c r="M493" s="1" t="s">
        <v>12083</v>
      </c>
      <c r="N493" s="1" t="s">
        <v>13264</v>
      </c>
      <c r="O493" s="1" t="s">
        <v>491</v>
      </c>
      <c r="P493" s="1" t="s">
        <v>18475</v>
      </c>
      <c r="Q493" s="1" t="s">
        <v>19016</v>
      </c>
      <c r="R493" s="1" t="s">
        <v>14107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14555</v>
      </c>
      <c r="F494" s="1" t="s">
        <v>15625</v>
      </c>
      <c r="G494" s="1" t="s">
        <v>16674</v>
      </c>
      <c r="H494" s="1" t="s">
        <v>17718</v>
      </c>
      <c r="I494" s="1" t="s">
        <v>10416</v>
      </c>
      <c r="J494" s="1"/>
      <c r="K494" s="1" t="s">
        <v>18364</v>
      </c>
      <c r="L494" s="1" t="s">
        <v>492</v>
      </c>
      <c r="M494" s="1" t="s">
        <v>12084</v>
      </c>
      <c r="N494" s="1" t="s">
        <v>13264</v>
      </c>
      <c r="O494" s="1" t="s">
        <v>492</v>
      </c>
      <c r="P494" s="1" t="s">
        <v>18476</v>
      </c>
      <c r="Q494" s="1" t="s">
        <v>18476</v>
      </c>
      <c r="R494" s="1" t="s">
        <v>14107</v>
      </c>
      <c r="S494" s="1" t="s">
        <v>492</v>
      </c>
      <c r="T494" s="1"/>
      <c r="U494" s="1" t="s">
        <v>19870</v>
      </c>
      <c r="V494" s="1" t="s">
        <v>14121</v>
      </c>
      <c r="W494" s="1" t="s">
        <v>492</v>
      </c>
      <c r="X494" s="1" t="s">
        <v>20047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7162</v>
      </c>
      <c r="H495" s="1" t="s">
        <v>8786</v>
      </c>
      <c r="I495" s="1" t="s">
        <v>10417</v>
      </c>
      <c r="J495" s="1"/>
      <c r="K495" s="1" t="s">
        <v>18364</v>
      </c>
      <c r="L495" s="1" t="s">
        <v>493</v>
      </c>
      <c r="M495" s="1" t="s">
        <v>12085</v>
      </c>
      <c r="N495" s="1" t="s">
        <v>13264</v>
      </c>
      <c r="O495" s="1" t="s">
        <v>493</v>
      </c>
      <c r="P495" s="1" t="s">
        <v>18476</v>
      </c>
      <c r="Q495" s="1" t="s">
        <v>18476</v>
      </c>
      <c r="R495" s="1" t="s">
        <v>14107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14556</v>
      </c>
      <c r="F496" s="1" t="s">
        <v>15626</v>
      </c>
      <c r="G496" s="1" t="s">
        <v>16675</v>
      </c>
      <c r="H496" s="1" t="s">
        <v>17719</v>
      </c>
      <c r="I496" s="1" t="s">
        <v>10418</v>
      </c>
      <c r="J496" s="1"/>
      <c r="K496" s="1" t="s">
        <v>18364</v>
      </c>
      <c r="L496" s="1" t="s">
        <v>494</v>
      </c>
      <c r="M496" s="1" t="s">
        <v>12086</v>
      </c>
      <c r="N496" s="1" t="s">
        <v>13264</v>
      </c>
      <c r="O496" s="1" t="s">
        <v>494</v>
      </c>
      <c r="P496" s="1" t="s">
        <v>18476</v>
      </c>
      <c r="Q496" s="1" t="s">
        <v>18476</v>
      </c>
      <c r="R496" s="1" t="s">
        <v>14107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14557</v>
      </c>
      <c r="F497" s="1" t="s">
        <v>14557</v>
      </c>
      <c r="G497" s="1" t="s">
        <v>16676</v>
      </c>
      <c r="H497" s="1" t="s">
        <v>17720</v>
      </c>
      <c r="I497" s="1" t="s">
        <v>10419</v>
      </c>
      <c r="J497" s="1"/>
      <c r="K497" s="1" t="s">
        <v>18364</v>
      </c>
      <c r="L497" s="1" t="s">
        <v>495</v>
      </c>
      <c r="M497" s="1" t="s">
        <v>12087</v>
      </c>
      <c r="N497" s="1" t="s">
        <v>13264</v>
      </c>
      <c r="O497" s="1" t="s">
        <v>495</v>
      </c>
      <c r="P497" s="1" t="s">
        <v>18476</v>
      </c>
      <c r="Q497" s="1" t="s">
        <v>18476</v>
      </c>
      <c r="R497" s="1" t="s">
        <v>14107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7165</v>
      </c>
      <c r="H498" s="1" t="s">
        <v>8789</v>
      </c>
      <c r="I498" s="1" t="s">
        <v>10420</v>
      </c>
      <c r="J498" s="1"/>
      <c r="K498" s="1" t="s">
        <v>18364</v>
      </c>
      <c r="L498" s="1" t="s">
        <v>496</v>
      </c>
      <c r="M498" s="1" t="s">
        <v>12088</v>
      </c>
      <c r="N498" s="1" t="s">
        <v>13264</v>
      </c>
      <c r="O498" s="1" t="s">
        <v>496</v>
      </c>
      <c r="P498" s="1" t="s">
        <v>18476</v>
      </c>
      <c r="Q498" s="1" t="s">
        <v>18476</v>
      </c>
      <c r="R498" s="1" t="s">
        <v>14107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7166</v>
      </c>
      <c r="H499" s="1" t="s">
        <v>8790</v>
      </c>
      <c r="I499" s="1" t="s">
        <v>10421</v>
      </c>
      <c r="J499" s="1"/>
      <c r="K499" s="1" t="s">
        <v>18364</v>
      </c>
      <c r="L499" s="1" t="s">
        <v>497</v>
      </c>
      <c r="M499" s="1" t="s">
        <v>12089</v>
      </c>
      <c r="N499" s="1" t="s">
        <v>13264</v>
      </c>
      <c r="O499" s="1" t="s">
        <v>497</v>
      </c>
      <c r="P499" s="1" t="s">
        <v>18476</v>
      </c>
      <c r="Q499" s="1" t="s">
        <v>18476</v>
      </c>
      <c r="R499" s="1" t="s">
        <v>14107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14558</v>
      </c>
      <c r="F500" s="1" t="s">
        <v>15627</v>
      </c>
      <c r="G500" s="1" t="s">
        <v>16677</v>
      </c>
      <c r="H500" s="1" t="s">
        <v>17721</v>
      </c>
      <c r="I500" s="1" t="s">
        <v>10422</v>
      </c>
      <c r="J500" s="1"/>
      <c r="K500" s="1" t="s">
        <v>18364</v>
      </c>
      <c r="L500" s="1" t="s">
        <v>498</v>
      </c>
      <c r="M500" s="1" t="s">
        <v>12090</v>
      </c>
      <c r="N500" s="1" t="s">
        <v>13264</v>
      </c>
      <c r="O500" s="1" t="s">
        <v>498</v>
      </c>
      <c r="P500" s="1" t="s">
        <v>18476</v>
      </c>
      <c r="Q500" s="1" t="s">
        <v>18476</v>
      </c>
      <c r="R500" s="1" t="s">
        <v>14107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14559</v>
      </c>
      <c r="F501" s="1" t="s">
        <v>15628</v>
      </c>
      <c r="G501" s="1" t="s">
        <v>16678</v>
      </c>
      <c r="H501" s="1" t="s">
        <v>17722</v>
      </c>
      <c r="I501" s="1" t="s">
        <v>10423</v>
      </c>
      <c r="J501" s="1"/>
      <c r="K501" s="1" t="s">
        <v>18364</v>
      </c>
      <c r="L501" s="1" t="s">
        <v>499</v>
      </c>
      <c r="M501" s="1" t="s">
        <v>12091</v>
      </c>
      <c r="N501" s="1" t="s">
        <v>13264</v>
      </c>
      <c r="O501" s="1" t="s">
        <v>499</v>
      </c>
      <c r="P501" s="1" t="s">
        <v>18476</v>
      </c>
      <c r="Q501" s="1" t="s">
        <v>18476</v>
      </c>
      <c r="R501" s="1" t="s">
        <v>14107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14560</v>
      </c>
      <c r="F502" s="1" t="s">
        <v>15629</v>
      </c>
      <c r="G502" s="1" t="s">
        <v>16679</v>
      </c>
      <c r="H502" s="1" t="s">
        <v>17723</v>
      </c>
      <c r="I502" s="1" t="s">
        <v>10424</v>
      </c>
      <c r="J502" s="1"/>
      <c r="K502" s="1" t="s">
        <v>18364</v>
      </c>
      <c r="L502" s="1" t="s">
        <v>500</v>
      </c>
      <c r="M502" s="1" t="s">
        <v>12092</v>
      </c>
      <c r="N502" s="1" t="s">
        <v>13264</v>
      </c>
      <c r="O502" s="1" t="s">
        <v>500</v>
      </c>
      <c r="P502" s="1" t="s">
        <v>18477</v>
      </c>
      <c r="Q502" s="1" t="s">
        <v>19017</v>
      </c>
      <c r="R502" s="1" t="s">
        <v>14107</v>
      </c>
      <c r="S502" s="1" t="s">
        <v>500</v>
      </c>
      <c r="T502" s="1" t="s">
        <v>19663</v>
      </c>
      <c r="U502" s="1"/>
      <c r="V502" s="1" t="s">
        <v>14121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7170</v>
      </c>
      <c r="H503" s="1" t="s">
        <v>8794</v>
      </c>
      <c r="I503" s="1" t="s">
        <v>10425</v>
      </c>
      <c r="J503" s="1"/>
      <c r="K503" s="1" t="s">
        <v>18364</v>
      </c>
      <c r="L503" s="1" t="s">
        <v>501</v>
      </c>
      <c r="M503" s="1" t="s">
        <v>12093</v>
      </c>
      <c r="N503" s="1" t="s">
        <v>13264</v>
      </c>
      <c r="O503" s="1" t="s">
        <v>501</v>
      </c>
      <c r="P503" s="1" t="s">
        <v>18478</v>
      </c>
      <c r="Q503" s="1" t="s">
        <v>18478</v>
      </c>
      <c r="R503" s="1" t="s">
        <v>14107</v>
      </c>
      <c r="S503" s="1" t="s">
        <v>501</v>
      </c>
      <c r="T503" s="1"/>
      <c r="U503" s="1" t="s">
        <v>19871</v>
      </c>
      <c r="V503" s="1" t="s">
        <v>14121</v>
      </c>
      <c r="W503" s="1" t="s">
        <v>501</v>
      </c>
      <c r="X503" s="1" t="s">
        <v>20048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7171</v>
      </c>
      <c r="H504" s="1" t="s">
        <v>8795</v>
      </c>
      <c r="I504" s="1" t="s">
        <v>10426</v>
      </c>
      <c r="J504" s="1"/>
      <c r="K504" s="1" t="s">
        <v>18364</v>
      </c>
      <c r="L504" s="1" t="s">
        <v>502</v>
      </c>
      <c r="M504" s="1" t="s">
        <v>12094</v>
      </c>
      <c r="N504" s="1" t="s">
        <v>13264</v>
      </c>
      <c r="O504" s="1" t="s">
        <v>502</v>
      </c>
      <c r="P504" s="1" t="s">
        <v>18479</v>
      </c>
      <c r="Q504" s="1" t="s">
        <v>19018</v>
      </c>
      <c r="R504" s="1" t="s">
        <v>14107</v>
      </c>
      <c r="S504" s="1" t="s">
        <v>502</v>
      </c>
      <c r="T504" s="1" t="s">
        <v>19664</v>
      </c>
      <c r="U504" s="1"/>
      <c r="V504" s="1" t="s">
        <v>14121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7172</v>
      </c>
      <c r="H505" s="1" t="s">
        <v>8796</v>
      </c>
      <c r="I505" s="1" t="s">
        <v>10427</v>
      </c>
      <c r="J505" s="1"/>
      <c r="K505" s="1" t="s">
        <v>18364</v>
      </c>
      <c r="L505" s="1" t="s">
        <v>503</v>
      </c>
      <c r="M505" s="1" t="s">
        <v>12095</v>
      </c>
      <c r="N505" s="1" t="s">
        <v>13264</v>
      </c>
      <c r="O505" s="1" t="s">
        <v>503</v>
      </c>
      <c r="P505" s="1" t="s">
        <v>18480</v>
      </c>
      <c r="Q505" s="1" t="s">
        <v>18480</v>
      </c>
      <c r="R505" s="1" t="s">
        <v>14107</v>
      </c>
      <c r="S505" s="1" t="s">
        <v>503</v>
      </c>
      <c r="T505" s="1"/>
      <c r="U505" s="1" t="s">
        <v>19872</v>
      </c>
      <c r="V505" s="1" t="s">
        <v>14121</v>
      </c>
      <c r="W505" s="1" t="s">
        <v>503</v>
      </c>
      <c r="X505" s="1"/>
      <c r="Y505" t="s">
        <v>20140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14561</v>
      </c>
      <c r="F506" s="1" t="s">
        <v>15630</v>
      </c>
      <c r="G506" s="1" t="s">
        <v>16680</v>
      </c>
      <c r="H506" s="1" t="s">
        <v>17724</v>
      </c>
      <c r="I506" s="1" t="s">
        <v>10428</v>
      </c>
      <c r="J506" s="1"/>
      <c r="K506" s="1" t="s">
        <v>18364</v>
      </c>
      <c r="L506" s="1" t="s">
        <v>504</v>
      </c>
      <c r="M506" s="1" t="s">
        <v>12096</v>
      </c>
      <c r="N506" s="1" t="s">
        <v>13264</v>
      </c>
      <c r="O506" s="1" t="s">
        <v>504</v>
      </c>
      <c r="P506" s="1" t="s">
        <v>18481</v>
      </c>
      <c r="Q506" s="1" t="s">
        <v>19019</v>
      </c>
      <c r="R506" s="1" t="s">
        <v>14107</v>
      </c>
      <c r="S506" s="1" t="s">
        <v>504</v>
      </c>
      <c r="T506" s="1" t="s">
        <v>19665</v>
      </c>
      <c r="U506" s="1"/>
      <c r="V506" s="1" t="s">
        <v>14121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14562</v>
      </c>
      <c r="F507" s="1" t="s">
        <v>15631</v>
      </c>
      <c r="G507" s="1" t="s">
        <v>16681</v>
      </c>
      <c r="H507" s="1" t="s">
        <v>17725</v>
      </c>
      <c r="I507" s="1" t="s">
        <v>10429</v>
      </c>
      <c r="J507" s="1"/>
      <c r="K507" s="1" t="s">
        <v>18364</v>
      </c>
      <c r="L507" s="1" t="s">
        <v>505</v>
      </c>
      <c r="M507" s="1" t="s">
        <v>12097</v>
      </c>
      <c r="N507" s="1" t="s">
        <v>13264</v>
      </c>
      <c r="O507" s="1" t="s">
        <v>505</v>
      </c>
      <c r="P507" s="1" t="s">
        <v>18482</v>
      </c>
      <c r="Q507" s="1" t="s">
        <v>18482</v>
      </c>
      <c r="R507" s="1" t="s">
        <v>14107</v>
      </c>
      <c r="S507" s="1" t="s">
        <v>505</v>
      </c>
      <c r="T507" s="1"/>
      <c r="U507" s="1" t="s">
        <v>19873</v>
      </c>
      <c r="V507" s="1" t="s">
        <v>14121</v>
      </c>
      <c r="W507" s="1" t="s">
        <v>505</v>
      </c>
      <c r="X507" s="1"/>
      <c r="Y507" t="s">
        <v>20141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7175</v>
      </c>
      <c r="H508" s="1" t="s">
        <v>8799</v>
      </c>
      <c r="I508" s="1" t="s">
        <v>10430</v>
      </c>
      <c r="J508" s="1"/>
      <c r="K508" s="1" t="s">
        <v>18364</v>
      </c>
      <c r="L508" s="1" t="s">
        <v>506</v>
      </c>
      <c r="M508" s="1" t="s">
        <v>12098</v>
      </c>
      <c r="N508" s="1" t="s">
        <v>13264</v>
      </c>
      <c r="O508" s="1" t="s">
        <v>506</v>
      </c>
      <c r="P508" s="1" t="s">
        <v>18483</v>
      </c>
      <c r="Q508" s="1" t="s">
        <v>19020</v>
      </c>
      <c r="R508" s="1" t="s">
        <v>14107</v>
      </c>
      <c r="S508" s="1" t="s">
        <v>506</v>
      </c>
      <c r="T508" s="1" t="s">
        <v>19666</v>
      </c>
      <c r="U508" s="1"/>
      <c r="V508" s="1" t="s">
        <v>14121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14563</v>
      </c>
      <c r="F509" s="1" t="s">
        <v>15632</v>
      </c>
      <c r="G509" s="1" t="s">
        <v>16682</v>
      </c>
      <c r="H509" s="1" t="s">
        <v>17726</v>
      </c>
      <c r="I509" s="1" t="s">
        <v>10431</v>
      </c>
      <c r="J509" s="1"/>
      <c r="K509" s="1" t="s">
        <v>18364</v>
      </c>
      <c r="L509" s="1" t="s">
        <v>507</v>
      </c>
      <c r="M509" s="1" t="s">
        <v>12099</v>
      </c>
      <c r="N509" s="1" t="s">
        <v>13264</v>
      </c>
      <c r="O509" s="1" t="s">
        <v>507</v>
      </c>
      <c r="P509" s="1" t="s">
        <v>18483</v>
      </c>
      <c r="Q509" s="1" t="s">
        <v>19021</v>
      </c>
      <c r="R509" s="1" t="s">
        <v>14107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14564</v>
      </c>
      <c r="F510" s="1" t="s">
        <v>15633</v>
      </c>
      <c r="G510" s="1" t="s">
        <v>16683</v>
      </c>
      <c r="H510" s="1" t="s">
        <v>17727</v>
      </c>
      <c r="I510" s="1" t="s">
        <v>10432</v>
      </c>
      <c r="J510" s="1"/>
      <c r="K510" s="1" t="s">
        <v>18364</v>
      </c>
      <c r="L510" s="1" t="s">
        <v>508</v>
      </c>
      <c r="M510" s="1" t="s">
        <v>12100</v>
      </c>
      <c r="N510" s="1" t="s">
        <v>13264</v>
      </c>
      <c r="O510" s="1" t="s">
        <v>508</v>
      </c>
      <c r="P510" s="1" t="s">
        <v>18483</v>
      </c>
      <c r="Q510" s="1" t="s">
        <v>19022</v>
      </c>
      <c r="R510" s="1" t="s">
        <v>14107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7178</v>
      </c>
      <c r="H511" s="1" t="s">
        <v>8802</v>
      </c>
      <c r="I511" s="1" t="s">
        <v>10433</v>
      </c>
      <c r="J511" s="1"/>
      <c r="K511" s="1" t="s">
        <v>18364</v>
      </c>
      <c r="L511" s="1" t="s">
        <v>509</v>
      </c>
      <c r="M511" s="1" t="s">
        <v>12101</v>
      </c>
      <c r="N511" s="1" t="s">
        <v>13264</v>
      </c>
      <c r="O511" s="1" t="s">
        <v>509</v>
      </c>
      <c r="P511" s="1" t="s">
        <v>18483</v>
      </c>
      <c r="Q511" s="1" t="s">
        <v>19023</v>
      </c>
      <c r="R511" s="1" t="s">
        <v>14107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14565</v>
      </c>
      <c r="F512" s="1" t="s">
        <v>15634</v>
      </c>
      <c r="G512" s="1" t="s">
        <v>16684</v>
      </c>
      <c r="H512" s="1" t="s">
        <v>17728</v>
      </c>
      <c r="I512" s="1" t="s">
        <v>10434</v>
      </c>
      <c r="J512" s="1"/>
      <c r="K512" s="1" t="s">
        <v>18364</v>
      </c>
      <c r="L512" s="1" t="s">
        <v>510</v>
      </c>
      <c r="M512" s="1" t="s">
        <v>12102</v>
      </c>
      <c r="N512" s="1" t="s">
        <v>13264</v>
      </c>
      <c r="O512" s="1" t="s">
        <v>510</v>
      </c>
      <c r="P512" s="1" t="s">
        <v>18483</v>
      </c>
      <c r="Q512" s="1" t="s">
        <v>19024</v>
      </c>
      <c r="R512" s="1" t="s">
        <v>14107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14566</v>
      </c>
      <c r="F513" s="1" t="s">
        <v>15635</v>
      </c>
      <c r="G513" s="1" t="s">
        <v>16685</v>
      </c>
      <c r="H513" s="1" t="s">
        <v>17729</v>
      </c>
      <c r="I513" s="1" t="s">
        <v>10435</v>
      </c>
      <c r="J513" s="1"/>
      <c r="K513" s="1" t="s">
        <v>18364</v>
      </c>
      <c r="L513" s="1" t="s">
        <v>511</v>
      </c>
      <c r="M513" s="1" t="s">
        <v>12103</v>
      </c>
      <c r="N513" s="1" t="s">
        <v>13264</v>
      </c>
      <c r="O513" s="1" t="s">
        <v>511</v>
      </c>
      <c r="P513" s="1" t="s">
        <v>18483</v>
      </c>
      <c r="Q513" s="1" t="s">
        <v>19025</v>
      </c>
      <c r="R513" s="1" t="s">
        <v>14107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14567</v>
      </c>
      <c r="F514" s="1" t="s">
        <v>15636</v>
      </c>
      <c r="G514" s="1" t="s">
        <v>16686</v>
      </c>
      <c r="H514" s="1" t="s">
        <v>17730</v>
      </c>
      <c r="I514" s="1" t="s">
        <v>10436</v>
      </c>
      <c r="J514" s="1"/>
      <c r="K514" s="1" t="s">
        <v>18364</v>
      </c>
      <c r="L514" s="1" t="s">
        <v>512</v>
      </c>
      <c r="M514" s="1" t="s">
        <v>12104</v>
      </c>
      <c r="N514" s="1" t="s">
        <v>13264</v>
      </c>
      <c r="O514" s="1" t="s">
        <v>512</v>
      </c>
      <c r="P514" s="1" t="s">
        <v>18483</v>
      </c>
      <c r="Q514" s="1" t="s">
        <v>19026</v>
      </c>
      <c r="R514" s="1" t="s">
        <v>14107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14568</v>
      </c>
      <c r="F515" s="1" t="s">
        <v>15637</v>
      </c>
      <c r="G515" s="1" t="s">
        <v>16687</v>
      </c>
      <c r="H515" s="1" t="s">
        <v>17731</v>
      </c>
      <c r="I515" s="1" t="s">
        <v>10437</v>
      </c>
      <c r="J515" s="1"/>
      <c r="K515" s="1" t="s">
        <v>18364</v>
      </c>
      <c r="L515" s="1" t="s">
        <v>513</v>
      </c>
      <c r="M515" s="1" t="s">
        <v>12105</v>
      </c>
      <c r="N515" s="1" t="s">
        <v>13264</v>
      </c>
      <c r="O515" s="1" t="s">
        <v>513</v>
      </c>
      <c r="P515" s="1" t="s">
        <v>18483</v>
      </c>
      <c r="Q515" s="1" t="s">
        <v>19027</v>
      </c>
      <c r="R515" s="1" t="s">
        <v>14107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7183</v>
      </c>
      <c r="H516" s="1" t="s">
        <v>8807</v>
      </c>
      <c r="I516" s="1" t="s">
        <v>10438</v>
      </c>
      <c r="J516" s="1"/>
      <c r="K516" s="1" t="s">
        <v>18364</v>
      </c>
      <c r="L516" s="1" t="s">
        <v>514</v>
      </c>
      <c r="M516" s="1" t="s">
        <v>12106</v>
      </c>
      <c r="N516" s="1" t="s">
        <v>13264</v>
      </c>
      <c r="O516" s="1" t="s">
        <v>514</v>
      </c>
      <c r="P516" s="1" t="s">
        <v>18483</v>
      </c>
      <c r="Q516" s="1" t="s">
        <v>19028</v>
      </c>
      <c r="R516" s="1" t="s">
        <v>14107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14569</v>
      </c>
      <c r="F517" s="1" t="s">
        <v>15638</v>
      </c>
      <c r="G517" s="1" t="s">
        <v>16688</v>
      </c>
      <c r="H517" s="1" t="s">
        <v>17732</v>
      </c>
      <c r="I517" s="1" t="s">
        <v>10439</v>
      </c>
      <c r="J517" s="1"/>
      <c r="K517" s="1" t="s">
        <v>18364</v>
      </c>
      <c r="L517" s="1" t="s">
        <v>515</v>
      </c>
      <c r="M517" s="1" t="s">
        <v>12107</v>
      </c>
      <c r="N517" s="1" t="s">
        <v>13264</v>
      </c>
      <c r="O517" s="1" t="s">
        <v>515</v>
      </c>
      <c r="P517" s="1" t="s">
        <v>18484</v>
      </c>
      <c r="Q517" s="1" t="s">
        <v>18484</v>
      </c>
      <c r="R517" s="1" t="s">
        <v>14107</v>
      </c>
      <c r="S517" s="1" t="s">
        <v>515</v>
      </c>
      <c r="T517" s="1"/>
      <c r="U517" s="1" t="s">
        <v>19874</v>
      </c>
      <c r="V517" s="1" t="s">
        <v>14121</v>
      </c>
      <c r="W517" s="1" t="s">
        <v>515</v>
      </c>
      <c r="X517" s="1"/>
      <c r="Y517" t="s">
        <v>20142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14570</v>
      </c>
      <c r="F518" s="1" t="s">
        <v>15639</v>
      </c>
      <c r="G518" s="1" t="s">
        <v>16689</v>
      </c>
      <c r="H518" s="1" t="s">
        <v>17733</v>
      </c>
      <c r="I518" s="1" t="s">
        <v>10440</v>
      </c>
      <c r="J518" s="1"/>
      <c r="K518" s="1" t="s">
        <v>18364</v>
      </c>
      <c r="L518" s="1" t="s">
        <v>516</v>
      </c>
      <c r="M518" s="1" t="s">
        <v>12108</v>
      </c>
      <c r="N518" s="1" t="s">
        <v>13264</v>
      </c>
      <c r="O518" s="1" t="s">
        <v>516</v>
      </c>
      <c r="P518" s="1" t="s">
        <v>18484</v>
      </c>
      <c r="Q518" s="1" t="s">
        <v>18484</v>
      </c>
      <c r="R518" s="1" t="s">
        <v>14107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14571</v>
      </c>
      <c r="F519" s="1" t="s">
        <v>15640</v>
      </c>
      <c r="G519" s="1" t="s">
        <v>16690</v>
      </c>
      <c r="H519" s="1" t="s">
        <v>17734</v>
      </c>
      <c r="I519" s="1" t="s">
        <v>10441</v>
      </c>
      <c r="J519" s="1"/>
      <c r="K519" s="1" t="s">
        <v>18364</v>
      </c>
      <c r="L519" s="1" t="s">
        <v>517</v>
      </c>
      <c r="M519" s="1" t="s">
        <v>12109</v>
      </c>
      <c r="N519" s="1" t="s">
        <v>13264</v>
      </c>
      <c r="O519" s="1" t="s">
        <v>517</v>
      </c>
      <c r="P519" s="1" t="s">
        <v>18484</v>
      </c>
      <c r="Q519" s="1" t="s">
        <v>18484</v>
      </c>
      <c r="R519" s="1" t="s">
        <v>14107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14572</v>
      </c>
      <c r="F520" s="1" t="s">
        <v>14572</v>
      </c>
      <c r="G520" s="1" t="s">
        <v>16691</v>
      </c>
      <c r="H520" s="1" t="s">
        <v>17735</v>
      </c>
      <c r="I520" s="1" t="s">
        <v>10442</v>
      </c>
      <c r="J520" s="1"/>
      <c r="K520" s="1" t="s">
        <v>18364</v>
      </c>
      <c r="L520" s="1" t="s">
        <v>518</v>
      </c>
      <c r="M520" s="1" t="s">
        <v>12110</v>
      </c>
      <c r="N520" s="1" t="s">
        <v>13264</v>
      </c>
      <c r="O520" s="1" t="s">
        <v>518</v>
      </c>
      <c r="P520" s="1" t="s">
        <v>18484</v>
      </c>
      <c r="Q520" s="1" t="s">
        <v>18484</v>
      </c>
      <c r="R520" s="1" t="s">
        <v>14107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14573</v>
      </c>
      <c r="F521" s="1" t="s">
        <v>15641</v>
      </c>
      <c r="G521" s="1" t="s">
        <v>16692</v>
      </c>
      <c r="H521" s="1" t="s">
        <v>17736</v>
      </c>
      <c r="I521" s="1" t="s">
        <v>10443</v>
      </c>
      <c r="J521" s="1"/>
      <c r="K521" s="1" t="s">
        <v>18364</v>
      </c>
      <c r="L521" s="1" t="s">
        <v>519</v>
      </c>
      <c r="M521" s="1" t="s">
        <v>12111</v>
      </c>
      <c r="N521" s="1" t="s">
        <v>13264</v>
      </c>
      <c r="O521" s="1" t="s">
        <v>519</v>
      </c>
      <c r="P521" s="1" t="s">
        <v>18484</v>
      </c>
      <c r="Q521" s="1" t="s">
        <v>18484</v>
      </c>
      <c r="R521" s="1" t="s">
        <v>14107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14574</v>
      </c>
      <c r="F522" s="1" t="s">
        <v>15642</v>
      </c>
      <c r="G522" s="1" t="s">
        <v>16693</v>
      </c>
      <c r="H522" s="1" t="s">
        <v>17737</v>
      </c>
      <c r="I522" s="1" t="s">
        <v>10444</v>
      </c>
      <c r="J522" s="1"/>
      <c r="K522" s="1" t="s">
        <v>18364</v>
      </c>
      <c r="L522" s="1" t="s">
        <v>520</v>
      </c>
      <c r="M522" s="1" t="s">
        <v>12112</v>
      </c>
      <c r="N522" s="1" t="s">
        <v>13264</v>
      </c>
      <c r="O522" s="1" t="s">
        <v>520</v>
      </c>
      <c r="P522" s="1" t="s">
        <v>18484</v>
      </c>
      <c r="Q522" s="1" t="s">
        <v>18484</v>
      </c>
      <c r="R522" s="1" t="s">
        <v>14107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7190</v>
      </c>
      <c r="H523" s="1" t="s">
        <v>8814</v>
      </c>
      <c r="I523" s="1" t="s">
        <v>10445</v>
      </c>
      <c r="J523" s="1"/>
      <c r="K523" s="1" t="s">
        <v>18364</v>
      </c>
      <c r="L523" s="1" t="s">
        <v>521</v>
      </c>
      <c r="M523" s="1" t="s">
        <v>12113</v>
      </c>
      <c r="N523" s="1" t="s">
        <v>13264</v>
      </c>
      <c r="O523" s="1" t="s">
        <v>521</v>
      </c>
      <c r="P523" s="1" t="s">
        <v>18485</v>
      </c>
      <c r="Q523" s="1" t="s">
        <v>19029</v>
      </c>
      <c r="R523" s="1" t="s">
        <v>14107</v>
      </c>
      <c r="S523" s="1" t="s">
        <v>521</v>
      </c>
      <c r="T523" s="1" t="s">
        <v>19667</v>
      </c>
      <c r="U523" s="1"/>
      <c r="V523" s="1" t="s">
        <v>14121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14575</v>
      </c>
      <c r="F524" s="1" t="s">
        <v>15643</v>
      </c>
      <c r="G524" s="1" t="s">
        <v>16694</v>
      </c>
      <c r="H524" s="1" t="s">
        <v>17738</v>
      </c>
      <c r="I524" s="1" t="s">
        <v>10446</v>
      </c>
      <c r="J524" s="1"/>
      <c r="K524" s="1" t="s">
        <v>18364</v>
      </c>
      <c r="L524" s="1" t="s">
        <v>522</v>
      </c>
      <c r="M524" s="1" t="s">
        <v>12114</v>
      </c>
      <c r="N524" s="1" t="s">
        <v>13264</v>
      </c>
      <c r="O524" s="1" t="s">
        <v>522</v>
      </c>
      <c r="P524" s="1" t="s">
        <v>18485</v>
      </c>
      <c r="Q524" s="1" t="s">
        <v>19030</v>
      </c>
      <c r="R524" s="1" t="s">
        <v>14107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14576</v>
      </c>
      <c r="F525" s="1" t="s">
        <v>15644</v>
      </c>
      <c r="G525" s="1" t="s">
        <v>16695</v>
      </c>
      <c r="H525" s="1" t="s">
        <v>17739</v>
      </c>
      <c r="I525" s="1" t="s">
        <v>10447</v>
      </c>
      <c r="J525" s="1"/>
      <c r="K525" s="1" t="s">
        <v>18364</v>
      </c>
      <c r="L525" s="1" t="s">
        <v>523</v>
      </c>
      <c r="M525" s="1" t="s">
        <v>12115</v>
      </c>
      <c r="N525" s="1" t="s">
        <v>13264</v>
      </c>
      <c r="O525" s="1" t="s">
        <v>523</v>
      </c>
      <c r="P525" s="1" t="s">
        <v>18486</v>
      </c>
      <c r="Q525" s="1" t="s">
        <v>18486</v>
      </c>
      <c r="R525" s="1" t="s">
        <v>14107</v>
      </c>
      <c r="S525" s="1" t="s">
        <v>523</v>
      </c>
      <c r="T525" s="1"/>
      <c r="U525" s="1" t="s">
        <v>19875</v>
      </c>
      <c r="V525" s="1" t="s">
        <v>14121</v>
      </c>
      <c r="W525" s="1" t="s">
        <v>523</v>
      </c>
      <c r="X525" s="1"/>
      <c r="Y525" t="s">
        <v>20143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7193</v>
      </c>
      <c r="H526" s="1" t="s">
        <v>8817</v>
      </c>
      <c r="I526" s="1" t="s">
        <v>10448</v>
      </c>
      <c r="J526" s="1"/>
      <c r="K526" s="1" t="s">
        <v>18364</v>
      </c>
      <c r="L526" s="1" t="s">
        <v>524</v>
      </c>
      <c r="M526" s="1" t="s">
        <v>12116</v>
      </c>
      <c r="N526" s="1" t="s">
        <v>13264</v>
      </c>
      <c r="O526" s="1" t="s">
        <v>524</v>
      </c>
      <c r="P526" s="1" t="s">
        <v>18486</v>
      </c>
      <c r="Q526" s="1" t="s">
        <v>18486</v>
      </c>
      <c r="R526" s="1" t="s">
        <v>14107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7194</v>
      </c>
      <c r="H527" s="1" t="s">
        <v>8818</v>
      </c>
      <c r="I527" s="1" t="s">
        <v>10449</v>
      </c>
      <c r="J527" s="1"/>
      <c r="K527" s="1" t="s">
        <v>18364</v>
      </c>
      <c r="L527" s="1" t="s">
        <v>525</v>
      </c>
      <c r="M527" s="1" t="s">
        <v>12117</v>
      </c>
      <c r="N527" s="1" t="s">
        <v>13264</v>
      </c>
      <c r="O527" s="1" t="s">
        <v>525</v>
      </c>
      <c r="P527" s="1" t="s">
        <v>18486</v>
      </c>
      <c r="Q527" s="1" t="s">
        <v>18486</v>
      </c>
      <c r="R527" s="1" t="s">
        <v>14107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14577</v>
      </c>
      <c r="F528" s="1" t="s">
        <v>15645</v>
      </c>
      <c r="G528" s="1" t="s">
        <v>16696</v>
      </c>
      <c r="H528" s="1" t="s">
        <v>17740</v>
      </c>
      <c r="I528" s="1" t="s">
        <v>10450</v>
      </c>
      <c r="J528" s="1"/>
      <c r="K528" s="1" t="s">
        <v>18364</v>
      </c>
      <c r="L528" s="1" t="s">
        <v>526</v>
      </c>
      <c r="M528" s="1" t="s">
        <v>12118</v>
      </c>
      <c r="N528" s="1" t="s">
        <v>13264</v>
      </c>
      <c r="O528" s="1" t="s">
        <v>526</v>
      </c>
      <c r="P528" s="1" t="s">
        <v>18486</v>
      </c>
      <c r="Q528" s="1" t="s">
        <v>18486</v>
      </c>
      <c r="R528" s="1" t="s">
        <v>14107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14578</v>
      </c>
      <c r="F529" s="1" t="s">
        <v>15646</v>
      </c>
      <c r="G529" s="1" t="s">
        <v>16697</v>
      </c>
      <c r="H529" s="1" t="s">
        <v>17741</v>
      </c>
      <c r="I529" s="1" t="s">
        <v>10451</v>
      </c>
      <c r="J529" s="1"/>
      <c r="K529" s="1" t="s">
        <v>18364</v>
      </c>
      <c r="L529" s="1" t="s">
        <v>527</v>
      </c>
      <c r="M529" s="1" t="s">
        <v>12119</v>
      </c>
      <c r="N529" s="1" t="s">
        <v>13264</v>
      </c>
      <c r="O529" s="1" t="s">
        <v>527</v>
      </c>
      <c r="P529" s="1" t="s">
        <v>18487</v>
      </c>
      <c r="Q529" s="1" t="s">
        <v>19031</v>
      </c>
      <c r="R529" s="1" t="s">
        <v>14107</v>
      </c>
      <c r="S529" s="1" t="s">
        <v>527</v>
      </c>
      <c r="T529" s="1" t="s">
        <v>19668</v>
      </c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14579</v>
      </c>
      <c r="F530" s="1" t="s">
        <v>15647</v>
      </c>
      <c r="G530" s="1" t="s">
        <v>16698</v>
      </c>
      <c r="H530" s="1" t="s">
        <v>17742</v>
      </c>
      <c r="I530" s="1" t="s">
        <v>10452</v>
      </c>
      <c r="J530" s="1"/>
      <c r="K530" s="1" t="s">
        <v>18364</v>
      </c>
      <c r="L530" s="1" t="s">
        <v>528</v>
      </c>
      <c r="M530" s="1" t="s">
        <v>12120</v>
      </c>
      <c r="N530" s="1" t="s">
        <v>13264</v>
      </c>
      <c r="O530" s="1" t="s">
        <v>528</v>
      </c>
      <c r="P530" s="1" t="s">
        <v>18487</v>
      </c>
      <c r="Q530" s="1" t="s">
        <v>19032</v>
      </c>
      <c r="R530" s="1" t="s">
        <v>14107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14580</v>
      </c>
      <c r="F531" s="1" t="s">
        <v>15648</v>
      </c>
      <c r="G531" s="1" t="s">
        <v>16699</v>
      </c>
      <c r="H531" s="1" t="s">
        <v>17743</v>
      </c>
      <c r="I531" s="1" t="s">
        <v>10453</v>
      </c>
      <c r="J531" s="1"/>
      <c r="K531" s="1" t="s">
        <v>18364</v>
      </c>
      <c r="L531" s="1" t="s">
        <v>529</v>
      </c>
      <c r="M531" s="1" t="s">
        <v>12121</v>
      </c>
      <c r="N531" s="1" t="s">
        <v>13264</v>
      </c>
      <c r="O531" s="1" t="s">
        <v>529</v>
      </c>
      <c r="P531" s="1" t="s">
        <v>18487</v>
      </c>
      <c r="Q531" s="1" t="s">
        <v>19033</v>
      </c>
      <c r="R531" s="1" t="s">
        <v>14107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14581</v>
      </c>
      <c r="F532" s="1" t="s">
        <v>14581</v>
      </c>
      <c r="G532" s="1" t="s">
        <v>16700</v>
      </c>
      <c r="H532" s="1" t="s">
        <v>17744</v>
      </c>
      <c r="I532" s="1" t="s">
        <v>10454</v>
      </c>
      <c r="J532" s="1"/>
      <c r="K532" s="1" t="s">
        <v>18364</v>
      </c>
      <c r="L532" s="1" t="s">
        <v>530</v>
      </c>
      <c r="M532" s="1" t="s">
        <v>12122</v>
      </c>
      <c r="N532" s="1" t="s">
        <v>13264</v>
      </c>
      <c r="O532" s="1" t="s">
        <v>530</v>
      </c>
      <c r="P532" s="1" t="s">
        <v>18487</v>
      </c>
      <c r="Q532" s="1" t="s">
        <v>19034</v>
      </c>
      <c r="R532" s="1" t="s">
        <v>14107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14582</v>
      </c>
      <c r="F533" s="1" t="s">
        <v>15649</v>
      </c>
      <c r="G533" s="1" t="s">
        <v>16701</v>
      </c>
      <c r="H533" s="1" t="s">
        <v>17742</v>
      </c>
      <c r="I533" s="1" t="s">
        <v>10455</v>
      </c>
      <c r="J533" s="1"/>
      <c r="K533" s="1" t="s">
        <v>18364</v>
      </c>
      <c r="L533" s="1" t="s">
        <v>531</v>
      </c>
      <c r="M533" s="1" t="s">
        <v>12123</v>
      </c>
      <c r="N533" s="1" t="s">
        <v>13264</v>
      </c>
      <c r="O533" s="1" t="s">
        <v>531</v>
      </c>
      <c r="P533" s="1" t="s">
        <v>18487</v>
      </c>
      <c r="Q533" s="1" t="s">
        <v>19032</v>
      </c>
      <c r="R533" s="1" t="s">
        <v>14107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7201</v>
      </c>
      <c r="H534" s="1" t="s">
        <v>8824</v>
      </c>
      <c r="I534" s="1" t="s">
        <v>10456</v>
      </c>
      <c r="J534" s="1"/>
      <c r="K534" s="1" t="s">
        <v>18364</v>
      </c>
      <c r="L534" s="1" t="s">
        <v>532</v>
      </c>
      <c r="M534" s="1" t="s">
        <v>12124</v>
      </c>
      <c r="N534" s="1" t="s">
        <v>13264</v>
      </c>
      <c r="O534" s="1" t="s">
        <v>532</v>
      </c>
      <c r="P534" s="1" t="s">
        <v>18487</v>
      </c>
      <c r="Q534" s="1" t="s">
        <v>19035</v>
      </c>
      <c r="R534" s="1" t="s">
        <v>14107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7202</v>
      </c>
      <c r="H535" s="1" t="s">
        <v>8825</v>
      </c>
      <c r="I535" s="1" t="s">
        <v>10457</v>
      </c>
      <c r="J535" s="1"/>
      <c r="K535" s="1" t="s">
        <v>18364</v>
      </c>
      <c r="L535" s="1" t="s">
        <v>533</v>
      </c>
      <c r="M535" s="1" t="s">
        <v>12125</v>
      </c>
      <c r="N535" s="1" t="s">
        <v>13264</v>
      </c>
      <c r="O535" s="1" t="s">
        <v>533</v>
      </c>
      <c r="P535" s="1" t="s">
        <v>18487</v>
      </c>
      <c r="Q535" s="1" t="s">
        <v>19036</v>
      </c>
      <c r="R535" s="1" t="s">
        <v>14107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14583</v>
      </c>
      <c r="F536" s="1" t="s">
        <v>15650</v>
      </c>
      <c r="G536" s="1" t="s">
        <v>16702</v>
      </c>
      <c r="H536" s="1" t="s">
        <v>17745</v>
      </c>
      <c r="I536" s="1" t="s">
        <v>10458</v>
      </c>
      <c r="J536" s="1"/>
      <c r="K536" s="1" t="s">
        <v>18364</v>
      </c>
      <c r="L536" s="1" t="s">
        <v>534</v>
      </c>
      <c r="M536" s="1" t="s">
        <v>12126</v>
      </c>
      <c r="N536" s="1" t="s">
        <v>13264</v>
      </c>
      <c r="O536" s="1" t="s">
        <v>534</v>
      </c>
      <c r="P536" s="1" t="s">
        <v>18487</v>
      </c>
      <c r="Q536" s="1" t="s">
        <v>19037</v>
      </c>
      <c r="R536" s="1" t="s">
        <v>14107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7204</v>
      </c>
      <c r="H537" s="1" t="s">
        <v>8827</v>
      </c>
      <c r="I537" s="1" t="s">
        <v>10459</v>
      </c>
      <c r="J537" s="1"/>
      <c r="K537" s="1" t="s">
        <v>18364</v>
      </c>
      <c r="L537" s="1" t="s">
        <v>535</v>
      </c>
      <c r="M537" s="1" t="s">
        <v>12127</v>
      </c>
      <c r="N537" s="1" t="s">
        <v>13264</v>
      </c>
      <c r="O537" s="1" t="s">
        <v>535</v>
      </c>
      <c r="P537" s="1" t="s">
        <v>18487</v>
      </c>
      <c r="Q537" s="1" t="s">
        <v>19038</v>
      </c>
      <c r="R537" s="1" t="s">
        <v>14107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14584</v>
      </c>
      <c r="F538" s="1" t="s">
        <v>15651</v>
      </c>
      <c r="G538" s="1" t="s">
        <v>16703</v>
      </c>
      <c r="H538" s="1" t="s">
        <v>17746</v>
      </c>
      <c r="I538" s="1" t="s">
        <v>10460</v>
      </c>
      <c r="J538" s="1"/>
      <c r="K538" s="1" t="s">
        <v>18364</v>
      </c>
      <c r="L538" s="1" t="s">
        <v>536</v>
      </c>
      <c r="M538" s="1" t="s">
        <v>12128</v>
      </c>
      <c r="N538" s="1" t="s">
        <v>13264</v>
      </c>
      <c r="O538" s="1" t="s">
        <v>536</v>
      </c>
      <c r="P538" s="1" t="s">
        <v>18487</v>
      </c>
      <c r="Q538" s="1" t="s">
        <v>19039</v>
      </c>
      <c r="R538" s="1" t="s">
        <v>14107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14585</v>
      </c>
      <c r="F539" s="1" t="s">
        <v>15652</v>
      </c>
      <c r="G539" s="1" t="s">
        <v>16704</v>
      </c>
      <c r="H539" s="1" t="s">
        <v>17747</v>
      </c>
      <c r="I539" s="1" t="s">
        <v>10461</v>
      </c>
      <c r="J539" s="1"/>
      <c r="K539" s="1" t="s">
        <v>18364</v>
      </c>
      <c r="L539" s="1" t="s">
        <v>537</v>
      </c>
      <c r="M539" s="1" t="s">
        <v>12129</v>
      </c>
      <c r="N539" s="1" t="s">
        <v>13264</v>
      </c>
      <c r="O539" s="1" t="s">
        <v>537</v>
      </c>
      <c r="P539" s="1" t="s">
        <v>18487</v>
      </c>
      <c r="Q539" s="1" t="s">
        <v>19040</v>
      </c>
      <c r="R539" s="1" t="s">
        <v>14107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14586</v>
      </c>
      <c r="F540" s="1" t="s">
        <v>15653</v>
      </c>
      <c r="G540" s="1" t="s">
        <v>16705</v>
      </c>
      <c r="H540" s="1" t="s">
        <v>17748</v>
      </c>
      <c r="I540" s="1" t="s">
        <v>10462</v>
      </c>
      <c r="J540" s="1"/>
      <c r="K540" s="1" t="s">
        <v>18364</v>
      </c>
      <c r="L540" s="1" t="s">
        <v>538</v>
      </c>
      <c r="M540" s="1" t="s">
        <v>12130</v>
      </c>
      <c r="N540" s="1" t="s">
        <v>13264</v>
      </c>
      <c r="O540" s="1" t="s">
        <v>538</v>
      </c>
      <c r="P540" s="1" t="s">
        <v>18488</v>
      </c>
      <c r="Q540" s="1" t="s">
        <v>18488</v>
      </c>
      <c r="R540" s="1" t="s">
        <v>14107</v>
      </c>
      <c r="S540" s="1" t="s">
        <v>538</v>
      </c>
      <c r="T540" s="1"/>
      <c r="U540" s="1" t="s">
        <v>19876</v>
      </c>
      <c r="V540" s="1" t="s">
        <v>14121</v>
      </c>
      <c r="W540" s="1" t="s">
        <v>538</v>
      </c>
      <c r="X540" s="1" t="s">
        <v>20049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14587</v>
      </c>
      <c r="F541" s="1" t="s">
        <v>15654</v>
      </c>
      <c r="G541" s="1" t="s">
        <v>16706</v>
      </c>
      <c r="H541" s="1" t="s">
        <v>15654</v>
      </c>
      <c r="I541" s="1" t="s">
        <v>10463</v>
      </c>
      <c r="J541" s="1"/>
      <c r="K541" s="1" t="s">
        <v>18364</v>
      </c>
      <c r="L541" s="1" t="s">
        <v>539</v>
      </c>
      <c r="M541" s="1" t="s">
        <v>12131</v>
      </c>
      <c r="N541" s="1" t="s">
        <v>13264</v>
      </c>
      <c r="O541" s="1" t="s">
        <v>539</v>
      </c>
      <c r="P541" s="1" t="s">
        <v>18488</v>
      </c>
      <c r="Q541" s="1" t="s">
        <v>18488</v>
      </c>
      <c r="R541" s="1" t="s">
        <v>14107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14588</v>
      </c>
      <c r="F542" s="1" t="s">
        <v>15655</v>
      </c>
      <c r="G542" s="1" t="s">
        <v>16707</v>
      </c>
      <c r="H542" s="1" t="s">
        <v>17749</v>
      </c>
      <c r="I542" s="1" t="s">
        <v>10464</v>
      </c>
      <c r="J542" s="1"/>
      <c r="K542" s="1" t="s">
        <v>18364</v>
      </c>
      <c r="L542" s="1" t="s">
        <v>540</v>
      </c>
      <c r="M542" s="1" t="s">
        <v>12132</v>
      </c>
      <c r="N542" s="1" t="s">
        <v>13264</v>
      </c>
      <c r="O542" s="1" t="s">
        <v>540</v>
      </c>
      <c r="P542" s="1" t="s">
        <v>18488</v>
      </c>
      <c r="Q542" s="1" t="s">
        <v>18488</v>
      </c>
      <c r="R542" s="1" t="s">
        <v>14107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14589</v>
      </c>
      <c r="F543" s="1" t="s">
        <v>15656</v>
      </c>
      <c r="G543" s="1" t="s">
        <v>16708</v>
      </c>
      <c r="H543" s="1" t="s">
        <v>17750</v>
      </c>
      <c r="I543" s="1" t="s">
        <v>10465</v>
      </c>
      <c r="J543" s="1"/>
      <c r="K543" s="1" t="s">
        <v>18364</v>
      </c>
      <c r="L543" s="1" t="s">
        <v>541</v>
      </c>
      <c r="M543" s="1" t="s">
        <v>12133</v>
      </c>
      <c r="N543" s="1" t="s">
        <v>13264</v>
      </c>
      <c r="O543" s="1" t="s">
        <v>541</v>
      </c>
      <c r="P543" s="1" t="s">
        <v>18489</v>
      </c>
      <c r="Q543" s="1" t="s">
        <v>19041</v>
      </c>
      <c r="R543" s="1" t="s">
        <v>14107</v>
      </c>
      <c r="S543" s="1" t="s">
        <v>541</v>
      </c>
      <c r="T543" s="1" t="s">
        <v>19669</v>
      </c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14590</v>
      </c>
      <c r="F544" s="1" t="s">
        <v>15657</v>
      </c>
      <c r="G544" s="1" t="s">
        <v>16709</v>
      </c>
      <c r="H544" s="1" t="s">
        <v>17751</v>
      </c>
      <c r="I544" s="1" t="s">
        <v>10466</v>
      </c>
      <c r="J544" s="1"/>
      <c r="K544" s="1" t="s">
        <v>18364</v>
      </c>
      <c r="L544" s="1" t="s">
        <v>542</v>
      </c>
      <c r="M544" s="1" t="s">
        <v>12134</v>
      </c>
      <c r="N544" s="1" t="s">
        <v>13264</v>
      </c>
      <c r="O544" s="1" t="s">
        <v>542</v>
      </c>
      <c r="P544" s="1" t="s">
        <v>18489</v>
      </c>
      <c r="Q544" s="1" t="s">
        <v>19042</v>
      </c>
      <c r="R544" s="1" t="s">
        <v>14107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14591</v>
      </c>
      <c r="F545" s="1" t="s">
        <v>15658</v>
      </c>
      <c r="G545" s="1" t="s">
        <v>16710</v>
      </c>
      <c r="H545" s="1" t="s">
        <v>17752</v>
      </c>
      <c r="I545" s="1" t="s">
        <v>10467</v>
      </c>
      <c r="J545" s="1"/>
      <c r="K545" s="1" t="s">
        <v>18364</v>
      </c>
      <c r="L545" s="1" t="s">
        <v>543</v>
      </c>
      <c r="M545" s="1" t="s">
        <v>12135</v>
      </c>
      <c r="N545" s="1" t="s">
        <v>13264</v>
      </c>
      <c r="O545" s="1" t="s">
        <v>543</v>
      </c>
      <c r="P545" s="1" t="s">
        <v>18490</v>
      </c>
      <c r="Q545" s="1" t="s">
        <v>18490</v>
      </c>
      <c r="R545" s="1" t="s">
        <v>14107</v>
      </c>
      <c r="S545" s="1" t="s">
        <v>543</v>
      </c>
      <c r="T545" s="1"/>
      <c r="U545" s="1" t="s">
        <v>19877</v>
      </c>
      <c r="V545" s="1" t="s">
        <v>14121</v>
      </c>
      <c r="W545" s="1" t="s">
        <v>543</v>
      </c>
      <c r="X545" s="1"/>
      <c r="Y545" t="s">
        <v>20144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14592</v>
      </c>
      <c r="F546" s="1" t="s">
        <v>15659</v>
      </c>
      <c r="G546" s="1" t="s">
        <v>16711</v>
      </c>
      <c r="H546" s="1" t="s">
        <v>17753</v>
      </c>
      <c r="I546" s="1" t="s">
        <v>10468</v>
      </c>
      <c r="J546" s="1"/>
      <c r="K546" s="1" t="s">
        <v>18364</v>
      </c>
      <c r="L546" s="1" t="s">
        <v>544</v>
      </c>
      <c r="M546" s="1" t="s">
        <v>12136</v>
      </c>
      <c r="N546" s="1" t="s">
        <v>13264</v>
      </c>
      <c r="O546" s="1" t="s">
        <v>544</v>
      </c>
      <c r="P546" s="1" t="s">
        <v>18490</v>
      </c>
      <c r="Q546" s="1" t="s">
        <v>18490</v>
      </c>
      <c r="R546" s="1" t="s">
        <v>14107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14593</v>
      </c>
      <c r="F547" s="1" t="s">
        <v>15660</v>
      </c>
      <c r="G547" s="1" t="s">
        <v>16712</v>
      </c>
      <c r="H547" s="1" t="s">
        <v>17754</v>
      </c>
      <c r="I547" s="1" t="s">
        <v>10469</v>
      </c>
      <c r="J547" s="1"/>
      <c r="K547" s="1" t="s">
        <v>18364</v>
      </c>
      <c r="L547" s="1" t="s">
        <v>545</v>
      </c>
      <c r="M547" s="1" t="s">
        <v>12137</v>
      </c>
      <c r="N547" s="1" t="s">
        <v>13264</v>
      </c>
      <c r="O547" s="1" t="s">
        <v>545</v>
      </c>
      <c r="P547" s="1" t="s">
        <v>18490</v>
      </c>
      <c r="Q547" s="1" t="s">
        <v>18490</v>
      </c>
      <c r="R547" s="1" t="s">
        <v>14107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14594</v>
      </c>
      <c r="F548" s="1" t="s">
        <v>15661</v>
      </c>
      <c r="G548" s="1" t="s">
        <v>16713</v>
      </c>
      <c r="H548" s="1" t="s">
        <v>17755</v>
      </c>
      <c r="I548" s="1" t="s">
        <v>10470</v>
      </c>
      <c r="J548" s="1"/>
      <c r="K548" s="1" t="s">
        <v>18364</v>
      </c>
      <c r="L548" s="1" t="s">
        <v>546</v>
      </c>
      <c r="M548" s="1" t="s">
        <v>12138</v>
      </c>
      <c r="N548" s="1" t="s">
        <v>13264</v>
      </c>
      <c r="O548" s="1" t="s">
        <v>546</v>
      </c>
      <c r="P548" s="1" t="s">
        <v>18490</v>
      </c>
      <c r="Q548" s="1" t="s">
        <v>18490</v>
      </c>
      <c r="R548" s="1" t="s">
        <v>14107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7216</v>
      </c>
      <c r="H549" s="1" t="s">
        <v>8839</v>
      </c>
      <c r="I549" s="1" t="s">
        <v>10471</v>
      </c>
      <c r="J549" s="1"/>
      <c r="K549" s="1" t="s">
        <v>18364</v>
      </c>
      <c r="L549" s="1" t="s">
        <v>547</v>
      </c>
      <c r="M549" s="1" t="s">
        <v>12139</v>
      </c>
      <c r="N549" s="1" t="s">
        <v>13264</v>
      </c>
      <c r="O549" s="1" t="s">
        <v>547</v>
      </c>
      <c r="P549" s="1" t="s">
        <v>18490</v>
      </c>
      <c r="Q549" s="1" t="s">
        <v>18490</v>
      </c>
      <c r="R549" s="1" t="s">
        <v>14107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14595</v>
      </c>
      <c r="F550" s="1" t="s">
        <v>15662</v>
      </c>
      <c r="G550" s="1" t="s">
        <v>16714</v>
      </c>
      <c r="H550" s="1" t="s">
        <v>17751</v>
      </c>
      <c r="I550" s="1" t="s">
        <v>10472</v>
      </c>
      <c r="J550" s="1"/>
      <c r="K550" s="1" t="s">
        <v>18364</v>
      </c>
      <c r="L550" s="1" t="s">
        <v>548</v>
      </c>
      <c r="M550" s="1" t="s">
        <v>12140</v>
      </c>
      <c r="N550" s="1" t="s">
        <v>13264</v>
      </c>
      <c r="O550" s="1" t="s">
        <v>548</v>
      </c>
      <c r="P550" s="1" t="s">
        <v>18490</v>
      </c>
      <c r="Q550" s="1" t="s">
        <v>18490</v>
      </c>
      <c r="R550" s="1" t="s">
        <v>14107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7218</v>
      </c>
      <c r="H551" s="1" t="s">
        <v>8840</v>
      </c>
      <c r="I551" s="1" t="s">
        <v>10473</v>
      </c>
      <c r="J551" s="1"/>
      <c r="K551" s="1" t="s">
        <v>18364</v>
      </c>
      <c r="L551" s="1" t="s">
        <v>549</v>
      </c>
      <c r="M551" s="1" t="s">
        <v>12141</v>
      </c>
      <c r="N551" s="1" t="s">
        <v>13264</v>
      </c>
      <c r="O551" s="1" t="s">
        <v>549</v>
      </c>
      <c r="P551" s="1" t="s">
        <v>18490</v>
      </c>
      <c r="Q551" s="1" t="s">
        <v>18490</v>
      </c>
      <c r="R551" s="1" t="s">
        <v>14107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7219</v>
      </c>
      <c r="H552" s="1" t="s">
        <v>8841</v>
      </c>
      <c r="I552" s="1" t="s">
        <v>10474</v>
      </c>
      <c r="J552" s="1"/>
      <c r="K552" s="1" t="s">
        <v>18364</v>
      </c>
      <c r="L552" s="1" t="s">
        <v>550</v>
      </c>
      <c r="M552" s="1" t="s">
        <v>12142</v>
      </c>
      <c r="N552" s="1" t="s">
        <v>13264</v>
      </c>
      <c r="O552" s="1" t="s">
        <v>550</v>
      </c>
      <c r="P552" s="1" t="s">
        <v>18491</v>
      </c>
      <c r="Q552" s="1" t="s">
        <v>19043</v>
      </c>
      <c r="R552" s="1" t="s">
        <v>14107</v>
      </c>
      <c r="S552" s="1" t="s">
        <v>550</v>
      </c>
      <c r="T552" s="1" t="s">
        <v>19670</v>
      </c>
      <c r="U552" s="1"/>
      <c r="V552" s="1" t="s">
        <v>14121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14596</v>
      </c>
      <c r="F553" s="1" t="s">
        <v>15663</v>
      </c>
      <c r="G553" s="1" t="s">
        <v>16715</v>
      </c>
      <c r="H553" s="1" t="s">
        <v>17756</v>
      </c>
      <c r="I553" s="1" t="s">
        <v>10475</v>
      </c>
      <c r="J553" s="1"/>
      <c r="K553" s="1" t="s">
        <v>18364</v>
      </c>
      <c r="L553" s="1" t="s">
        <v>551</v>
      </c>
      <c r="M553" s="1" t="s">
        <v>12143</v>
      </c>
      <c r="N553" s="1" t="s">
        <v>13264</v>
      </c>
      <c r="O553" s="1" t="s">
        <v>551</v>
      </c>
      <c r="P553" s="1" t="s">
        <v>18491</v>
      </c>
      <c r="Q553" s="1" t="s">
        <v>19044</v>
      </c>
      <c r="R553" s="1" t="s">
        <v>14107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14597</v>
      </c>
      <c r="F554" s="1" t="s">
        <v>15664</v>
      </c>
      <c r="G554" s="1" t="s">
        <v>16716</v>
      </c>
      <c r="H554" s="1" t="s">
        <v>17757</v>
      </c>
      <c r="I554" s="1" t="s">
        <v>10476</v>
      </c>
      <c r="J554" s="1"/>
      <c r="K554" s="1" t="s">
        <v>18364</v>
      </c>
      <c r="L554" s="1" t="s">
        <v>552</v>
      </c>
      <c r="M554" s="1" t="s">
        <v>12144</v>
      </c>
      <c r="N554" s="1" t="s">
        <v>13264</v>
      </c>
      <c r="O554" s="1" t="s">
        <v>552</v>
      </c>
      <c r="P554" s="1" t="s">
        <v>18491</v>
      </c>
      <c r="Q554" s="1" t="s">
        <v>19045</v>
      </c>
      <c r="R554" s="1" t="s">
        <v>14107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14598</v>
      </c>
      <c r="F555" s="1" t="s">
        <v>14598</v>
      </c>
      <c r="G555" s="1" t="s">
        <v>16717</v>
      </c>
      <c r="H555" s="1" t="s">
        <v>17758</v>
      </c>
      <c r="I555" s="1" t="s">
        <v>10477</v>
      </c>
      <c r="J555" s="1"/>
      <c r="K555" s="1" t="s">
        <v>18364</v>
      </c>
      <c r="L555" s="1" t="s">
        <v>553</v>
      </c>
      <c r="M555" s="1" t="s">
        <v>12145</v>
      </c>
      <c r="N555" s="1" t="s">
        <v>13264</v>
      </c>
      <c r="O555" s="1" t="s">
        <v>553</v>
      </c>
      <c r="P555" s="1" t="s">
        <v>18491</v>
      </c>
      <c r="Q555" s="1" t="s">
        <v>19046</v>
      </c>
      <c r="R555" s="1" t="s">
        <v>14107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14599</v>
      </c>
      <c r="F556" s="1" t="s">
        <v>15665</v>
      </c>
      <c r="G556" s="1" t="s">
        <v>16718</v>
      </c>
      <c r="H556" s="1" t="s">
        <v>17759</v>
      </c>
      <c r="I556" s="1" t="s">
        <v>10478</v>
      </c>
      <c r="J556" s="1"/>
      <c r="K556" s="1" t="s">
        <v>18364</v>
      </c>
      <c r="L556" s="1" t="s">
        <v>554</v>
      </c>
      <c r="M556" s="1" t="s">
        <v>12146</v>
      </c>
      <c r="N556" s="1" t="s">
        <v>13264</v>
      </c>
      <c r="O556" s="1" t="s">
        <v>554</v>
      </c>
      <c r="P556" s="1" t="s">
        <v>18492</v>
      </c>
      <c r="Q556" s="1" t="s">
        <v>18492</v>
      </c>
      <c r="R556" s="1" t="s">
        <v>14107</v>
      </c>
      <c r="S556" s="1" t="s">
        <v>554</v>
      </c>
      <c r="T556" s="1"/>
      <c r="U556" s="1" t="s">
        <v>19878</v>
      </c>
      <c r="V556" s="1" t="s">
        <v>14121</v>
      </c>
      <c r="W556" s="1" t="s">
        <v>554</v>
      </c>
      <c r="X556" s="1" t="s">
        <v>20050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14600</v>
      </c>
      <c r="F557" s="1" t="s">
        <v>15666</v>
      </c>
      <c r="G557" s="1" t="s">
        <v>16719</v>
      </c>
      <c r="H557" s="1" t="s">
        <v>17760</v>
      </c>
      <c r="I557" s="1" t="s">
        <v>10479</v>
      </c>
      <c r="J557" s="1"/>
      <c r="K557" s="1" t="s">
        <v>18364</v>
      </c>
      <c r="L557" s="1" t="s">
        <v>555</v>
      </c>
      <c r="M557" s="1" t="s">
        <v>12147</v>
      </c>
      <c r="N557" s="1" t="s">
        <v>13264</v>
      </c>
      <c r="O557" s="1" t="s">
        <v>555</v>
      </c>
      <c r="P557" s="1" t="s">
        <v>18492</v>
      </c>
      <c r="Q557" s="1" t="s">
        <v>18492</v>
      </c>
      <c r="R557" s="1" t="s">
        <v>14107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14601</v>
      </c>
      <c r="F558" s="1" t="s">
        <v>15667</v>
      </c>
      <c r="G558" s="1" t="s">
        <v>16720</v>
      </c>
      <c r="H558" s="1" t="s">
        <v>17761</v>
      </c>
      <c r="I558" s="1" t="s">
        <v>10480</v>
      </c>
      <c r="J558" s="1"/>
      <c r="K558" s="1" t="s">
        <v>18364</v>
      </c>
      <c r="L558" s="1" t="s">
        <v>556</v>
      </c>
      <c r="M558" s="1" t="s">
        <v>12148</v>
      </c>
      <c r="N558" s="1" t="s">
        <v>13264</v>
      </c>
      <c r="O558" s="1" t="s">
        <v>556</v>
      </c>
      <c r="P558" s="1" t="s">
        <v>18492</v>
      </c>
      <c r="Q558" s="1" t="s">
        <v>18492</v>
      </c>
      <c r="R558" s="1" t="s">
        <v>14107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14602</v>
      </c>
      <c r="F559" s="1" t="s">
        <v>15668</v>
      </c>
      <c r="G559" s="1" t="s">
        <v>16721</v>
      </c>
      <c r="H559" s="1" t="s">
        <v>17762</v>
      </c>
      <c r="I559" s="1" t="s">
        <v>10481</v>
      </c>
      <c r="J559" s="1"/>
      <c r="K559" s="1" t="s">
        <v>18364</v>
      </c>
      <c r="L559" s="1" t="s">
        <v>557</v>
      </c>
      <c r="M559" s="1" t="s">
        <v>12149</v>
      </c>
      <c r="N559" s="1" t="s">
        <v>13264</v>
      </c>
      <c r="O559" s="1" t="s">
        <v>557</v>
      </c>
      <c r="P559" s="1" t="s">
        <v>18492</v>
      </c>
      <c r="Q559" s="1" t="s">
        <v>18492</v>
      </c>
      <c r="R559" s="1" t="s">
        <v>14107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14603</v>
      </c>
      <c r="F560" s="1" t="s">
        <v>15669</v>
      </c>
      <c r="G560" s="1" t="s">
        <v>16722</v>
      </c>
      <c r="H560" s="1" t="s">
        <v>17763</v>
      </c>
      <c r="I560" s="1" t="s">
        <v>10482</v>
      </c>
      <c r="J560" s="1"/>
      <c r="K560" s="1" t="s">
        <v>18364</v>
      </c>
      <c r="L560" s="1" t="s">
        <v>558</v>
      </c>
      <c r="M560" s="1" t="s">
        <v>12150</v>
      </c>
      <c r="N560" s="1" t="s">
        <v>13264</v>
      </c>
      <c r="O560" s="1" t="s">
        <v>558</v>
      </c>
      <c r="P560" s="1" t="s">
        <v>18492</v>
      </c>
      <c r="Q560" s="1" t="s">
        <v>18492</v>
      </c>
      <c r="R560" s="1" t="s">
        <v>14107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7228</v>
      </c>
      <c r="H561" s="1" t="s">
        <v>8850</v>
      </c>
      <c r="I561" s="1" t="s">
        <v>10483</v>
      </c>
      <c r="J561" s="1"/>
      <c r="K561" s="1" t="s">
        <v>18364</v>
      </c>
      <c r="L561" s="1" t="s">
        <v>559</v>
      </c>
      <c r="M561" s="1" t="s">
        <v>12151</v>
      </c>
      <c r="N561" s="1" t="s">
        <v>13264</v>
      </c>
      <c r="O561" s="1" t="s">
        <v>559</v>
      </c>
      <c r="P561" s="1" t="s">
        <v>18492</v>
      </c>
      <c r="Q561" s="1" t="s">
        <v>18492</v>
      </c>
      <c r="R561" s="1" t="s">
        <v>14107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14604</v>
      </c>
      <c r="F562" s="1" t="s">
        <v>15670</v>
      </c>
      <c r="G562" s="1" t="s">
        <v>16723</v>
      </c>
      <c r="H562" s="1" t="s">
        <v>17764</v>
      </c>
      <c r="I562" s="1" t="s">
        <v>10484</v>
      </c>
      <c r="J562" s="1"/>
      <c r="K562" s="1" t="s">
        <v>18364</v>
      </c>
      <c r="L562" s="1" t="s">
        <v>560</v>
      </c>
      <c r="M562" s="1" t="s">
        <v>12152</v>
      </c>
      <c r="N562" s="1" t="s">
        <v>13264</v>
      </c>
      <c r="O562" s="1" t="s">
        <v>560</v>
      </c>
      <c r="P562" s="1" t="s">
        <v>18492</v>
      </c>
      <c r="Q562" s="1" t="s">
        <v>18492</v>
      </c>
      <c r="R562" s="1" t="s">
        <v>14107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14605</v>
      </c>
      <c r="F563" s="1" t="s">
        <v>14605</v>
      </c>
      <c r="G563" s="1" t="s">
        <v>16724</v>
      </c>
      <c r="H563" s="1" t="s">
        <v>17765</v>
      </c>
      <c r="I563" s="1" t="s">
        <v>10485</v>
      </c>
      <c r="J563" s="1"/>
      <c r="K563" s="1" t="s">
        <v>18364</v>
      </c>
      <c r="L563" s="1" t="s">
        <v>561</v>
      </c>
      <c r="M563" s="1" t="s">
        <v>12153</v>
      </c>
      <c r="N563" s="1" t="s">
        <v>13264</v>
      </c>
      <c r="O563" s="1" t="s">
        <v>561</v>
      </c>
      <c r="P563" s="1" t="s">
        <v>18492</v>
      </c>
      <c r="Q563" s="1" t="s">
        <v>18492</v>
      </c>
      <c r="R563" s="1" t="s">
        <v>14107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7231</v>
      </c>
      <c r="H564" s="1" t="s">
        <v>8853</v>
      </c>
      <c r="I564" s="1" t="s">
        <v>10486</v>
      </c>
      <c r="J564" s="1"/>
      <c r="K564" s="1" t="s">
        <v>18364</v>
      </c>
      <c r="L564" s="1" t="s">
        <v>562</v>
      </c>
      <c r="M564" s="1" t="s">
        <v>12154</v>
      </c>
      <c r="N564" s="1" t="s">
        <v>13264</v>
      </c>
      <c r="O564" s="1" t="s">
        <v>562</v>
      </c>
      <c r="P564" s="1" t="s">
        <v>18493</v>
      </c>
      <c r="Q564" s="1" t="s">
        <v>19047</v>
      </c>
      <c r="R564" s="1" t="s">
        <v>14107</v>
      </c>
      <c r="S564" s="1" t="s">
        <v>562</v>
      </c>
      <c r="T564" s="1" t="s">
        <v>19671</v>
      </c>
      <c r="U564" s="1"/>
      <c r="V564" s="1" t="s">
        <v>14121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14606</v>
      </c>
      <c r="F565" s="1" t="s">
        <v>15671</v>
      </c>
      <c r="G565" s="1" t="s">
        <v>14606</v>
      </c>
      <c r="H565" s="1" t="s">
        <v>17766</v>
      </c>
      <c r="I565" s="1" t="s">
        <v>10487</v>
      </c>
      <c r="J565" s="1"/>
      <c r="K565" s="1" t="s">
        <v>18364</v>
      </c>
      <c r="L565" s="1" t="s">
        <v>563</v>
      </c>
      <c r="M565" s="1" t="s">
        <v>12155</v>
      </c>
      <c r="N565" s="1" t="s">
        <v>13264</v>
      </c>
      <c r="O565" s="1" t="s">
        <v>563</v>
      </c>
      <c r="P565" s="1" t="s">
        <v>18493</v>
      </c>
      <c r="Q565" s="1" t="s">
        <v>19048</v>
      </c>
      <c r="R565" s="1" t="s">
        <v>14107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14607</v>
      </c>
      <c r="F566" s="1" t="s">
        <v>15672</v>
      </c>
      <c r="G566" s="1" t="s">
        <v>16725</v>
      </c>
      <c r="H566" s="1" t="s">
        <v>17767</v>
      </c>
      <c r="I566" s="1" t="s">
        <v>10488</v>
      </c>
      <c r="J566" s="1"/>
      <c r="K566" s="1" t="s">
        <v>18364</v>
      </c>
      <c r="L566" s="1" t="s">
        <v>564</v>
      </c>
      <c r="M566" s="1" t="s">
        <v>12156</v>
      </c>
      <c r="N566" s="1" t="s">
        <v>13264</v>
      </c>
      <c r="O566" s="1" t="s">
        <v>564</v>
      </c>
      <c r="P566" s="1" t="s">
        <v>18493</v>
      </c>
      <c r="Q566" s="1" t="s">
        <v>19049</v>
      </c>
      <c r="R566" s="1" t="s">
        <v>14107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14608</v>
      </c>
      <c r="F567" s="1" t="s">
        <v>15673</v>
      </c>
      <c r="G567" s="1" t="s">
        <v>16726</v>
      </c>
      <c r="H567" s="1" t="s">
        <v>17768</v>
      </c>
      <c r="I567" s="1" t="s">
        <v>10489</v>
      </c>
      <c r="J567" s="1"/>
      <c r="K567" s="1" t="s">
        <v>18364</v>
      </c>
      <c r="L567" s="1" t="s">
        <v>565</v>
      </c>
      <c r="M567" s="1" t="s">
        <v>12157</v>
      </c>
      <c r="N567" s="1" t="s">
        <v>13264</v>
      </c>
      <c r="O567" s="1" t="s">
        <v>565</v>
      </c>
      <c r="P567" s="1" t="s">
        <v>18493</v>
      </c>
      <c r="Q567" s="1" t="s">
        <v>19050</v>
      </c>
      <c r="R567" s="1" t="s">
        <v>14107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14609</v>
      </c>
      <c r="F568" s="1" t="s">
        <v>15674</v>
      </c>
      <c r="G568" s="1" t="s">
        <v>16727</v>
      </c>
      <c r="H568" s="1" t="s">
        <v>17769</v>
      </c>
      <c r="I568" s="1" t="s">
        <v>10490</v>
      </c>
      <c r="J568" s="1"/>
      <c r="K568" s="1" t="s">
        <v>18364</v>
      </c>
      <c r="L568" s="1" t="s">
        <v>566</v>
      </c>
      <c r="M568" s="1" t="s">
        <v>12158</v>
      </c>
      <c r="N568" s="1" t="s">
        <v>13264</v>
      </c>
      <c r="O568" s="1" t="s">
        <v>566</v>
      </c>
      <c r="P568" s="1" t="s">
        <v>18493</v>
      </c>
      <c r="Q568" s="1" t="s">
        <v>19051</v>
      </c>
      <c r="R568" s="1" t="s">
        <v>14107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14610</v>
      </c>
      <c r="F569" s="1" t="s">
        <v>15675</v>
      </c>
      <c r="G569" s="1" t="s">
        <v>16728</v>
      </c>
      <c r="H569" s="1" t="s">
        <v>17770</v>
      </c>
      <c r="I569" s="1" t="s">
        <v>10491</v>
      </c>
      <c r="J569" s="1"/>
      <c r="K569" s="1" t="s">
        <v>18364</v>
      </c>
      <c r="L569" s="1" t="s">
        <v>567</v>
      </c>
      <c r="M569" s="1" t="s">
        <v>12159</v>
      </c>
      <c r="N569" s="1" t="s">
        <v>13264</v>
      </c>
      <c r="O569" s="1" t="s">
        <v>567</v>
      </c>
      <c r="P569" s="1" t="s">
        <v>18493</v>
      </c>
      <c r="Q569" s="1" t="s">
        <v>19052</v>
      </c>
      <c r="R569" s="1" t="s">
        <v>14107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14611</v>
      </c>
      <c r="F570" s="1" t="s">
        <v>15676</v>
      </c>
      <c r="G570" s="1" t="s">
        <v>16729</v>
      </c>
      <c r="H570" s="1" t="s">
        <v>17771</v>
      </c>
      <c r="I570" s="1" t="s">
        <v>10492</v>
      </c>
      <c r="J570" s="1"/>
      <c r="K570" s="1" t="s">
        <v>18364</v>
      </c>
      <c r="L570" s="1" t="s">
        <v>568</v>
      </c>
      <c r="M570" s="1" t="s">
        <v>12160</v>
      </c>
      <c r="N570" s="1" t="s">
        <v>13264</v>
      </c>
      <c r="O570" s="1" t="s">
        <v>568</v>
      </c>
      <c r="P570" s="1" t="s">
        <v>18494</v>
      </c>
      <c r="Q570" s="1" t="s">
        <v>18494</v>
      </c>
      <c r="R570" s="1" t="s">
        <v>14107</v>
      </c>
      <c r="S570" s="1" t="s">
        <v>568</v>
      </c>
      <c r="T570" s="1"/>
      <c r="U570" s="1" t="s">
        <v>19879</v>
      </c>
      <c r="V570" s="1" t="s">
        <v>14121</v>
      </c>
      <c r="W570" s="1" t="s">
        <v>568</v>
      </c>
      <c r="X570" s="1"/>
      <c r="Y570" t="s">
        <v>20145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14612</v>
      </c>
      <c r="F571" s="1" t="s">
        <v>15677</v>
      </c>
      <c r="G571" s="1" t="s">
        <v>16730</v>
      </c>
      <c r="H571" s="1" t="s">
        <v>17772</v>
      </c>
      <c r="I571" s="1" t="s">
        <v>10493</v>
      </c>
      <c r="J571" s="1"/>
      <c r="K571" s="1" t="s">
        <v>18364</v>
      </c>
      <c r="L571" s="1" t="s">
        <v>569</v>
      </c>
      <c r="M571" s="1" t="s">
        <v>12161</v>
      </c>
      <c r="N571" s="1" t="s">
        <v>13264</v>
      </c>
      <c r="O571" s="1" t="s">
        <v>569</v>
      </c>
      <c r="P571" s="1" t="s">
        <v>18494</v>
      </c>
      <c r="Q571" s="1" t="s">
        <v>18494</v>
      </c>
      <c r="R571" s="1" t="s">
        <v>14107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14613</v>
      </c>
      <c r="F572" s="1" t="s">
        <v>15678</v>
      </c>
      <c r="G572" s="1" t="s">
        <v>16731</v>
      </c>
      <c r="H572" s="1" t="s">
        <v>17773</v>
      </c>
      <c r="I572" s="1" t="s">
        <v>10494</v>
      </c>
      <c r="J572" s="1"/>
      <c r="K572" s="1" t="s">
        <v>18364</v>
      </c>
      <c r="L572" s="1" t="s">
        <v>570</v>
      </c>
      <c r="M572" s="1" t="s">
        <v>12162</v>
      </c>
      <c r="N572" s="1" t="s">
        <v>13264</v>
      </c>
      <c r="O572" s="1" t="s">
        <v>570</v>
      </c>
      <c r="P572" s="1" t="s">
        <v>18494</v>
      </c>
      <c r="Q572" s="1" t="s">
        <v>18494</v>
      </c>
      <c r="R572" s="1" t="s">
        <v>14107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7239</v>
      </c>
      <c r="H573" s="1" t="s">
        <v>8862</v>
      </c>
      <c r="I573" s="1" t="s">
        <v>10495</v>
      </c>
      <c r="J573" s="1"/>
      <c r="K573" s="1" t="s">
        <v>18364</v>
      </c>
      <c r="L573" s="1" t="s">
        <v>571</v>
      </c>
      <c r="M573" s="1" t="s">
        <v>12163</v>
      </c>
      <c r="N573" s="1" t="s">
        <v>13264</v>
      </c>
      <c r="O573" s="1" t="s">
        <v>571</v>
      </c>
      <c r="P573" s="1" t="s">
        <v>18494</v>
      </c>
      <c r="Q573" s="1" t="s">
        <v>18494</v>
      </c>
      <c r="R573" s="1" t="s">
        <v>14107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7240</v>
      </c>
      <c r="H574" s="1" t="s">
        <v>8863</v>
      </c>
      <c r="I574" s="1" t="s">
        <v>10496</v>
      </c>
      <c r="J574" s="1"/>
      <c r="K574" s="1" t="s">
        <v>18364</v>
      </c>
      <c r="L574" s="1" t="s">
        <v>572</v>
      </c>
      <c r="M574" s="1" t="s">
        <v>12164</v>
      </c>
      <c r="N574" s="1" t="s">
        <v>13264</v>
      </c>
      <c r="O574" s="1" t="s">
        <v>572</v>
      </c>
      <c r="P574" s="1" t="s">
        <v>18494</v>
      </c>
      <c r="Q574" s="1" t="s">
        <v>18494</v>
      </c>
      <c r="R574" s="1" t="s">
        <v>14107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7241</v>
      </c>
      <c r="H575" s="1" t="s">
        <v>8864</v>
      </c>
      <c r="I575" s="1" t="s">
        <v>10497</v>
      </c>
      <c r="J575" s="1"/>
      <c r="K575" s="1" t="s">
        <v>18364</v>
      </c>
      <c r="L575" s="1" t="s">
        <v>573</v>
      </c>
      <c r="M575" s="1" t="s">
        <v>12165</v>
      </c>
      <c r="N575" s="1" t="s">
        <v>13264</v>
      </c>
      <c r="O575" s="1" t="s">
        <v>573</v>
      </c>
      <c r="P575" s="1" t="s">
        <v>18494</v>
      </c>
      <c r="Q575" s="1" t="s">
        <v>18494</v>
      </c>
      <c r="R575" s="1" t="s">
        <v>14107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7242</v>
      </c>
      <c r="H576" s="1" t="s">
        <v>8865</v>
      </c>
      <c r="I576" s="1" t="s">
        <v>10498</v>
      </c>
      <c r="J576" s="1"/>
      <c r="K576" s="1" t="s">
        <v>18364</v>
      </c>
      <c r="L576" s="1" t="s">
        <v>574</v>
      </c>
      <c r="M576" s="1" t="s">
        <v>12166</v>
      </c>
      <c r="N576" s="1" t="s">
        <v>13264</v>
      </c>
      <c r="O576" s="1" t="s">
        <v>574</v>
      </c>
      <c r="P576" s="1" t="s">
        <v>18494</v>
      </c>
      <c r="Q576" s="1" t="s">
        <v>18494</v>
      </c>
      <c r="R576" s="1" t="s">
        <v>14107</v>
      </c>
      <c r="S576" s="1" t="s">
        <v>574</v>
      </c>
      <c r="T576" s="1"/>
      <c r="U576" s="1"/>
      <c r="V576" s="1" t="s">
        <v>14121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14614</v>
      </c>
      <c r="F577" s="1" t="s">
        <v>15679</v>
      </c>
      <c r="G577" s="1" t="s">
        <v>16732</v>
      </c>
      <c r="H577" s="1" t="s">
        <v>17774</v>
      </c>
      <c r="I577" s="1" t="s">
        <v>10499</v>
      </c>
      <c r="J577" s="1"/>
      <c r="K577" s="1" t="s">
        <v>18364</v>
      </c>
      <c r="L577" s="1" t="s">
        <v>575</v>
      </c>
      <c r="M577" s="1" t="s">
        <v>12167</v>
      </c>
      <c r="N577" s="1" t="s">
        <v>13264</v>
      </c>
      <c r="O577" s="1" t="s">
        <v>575</v>
      </c>
      <c r="P577" s="1" t="s">
        <v>18494</v>
      </c>
      <c r="Q577" s="1" t="s">
        <v>18494</v>
      </c>
      <c r="R577" s="1" t="s">
        <v>14107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14615</v>
      </c>
      <c r="F578" s="1" t="s">
        <v>15680</v>
      </c>
      <c r="G578" s="1" t="s">
        <v>16733</v>
      </c>
      <c r="H578" s="1" t="s">
        <v>17775</v>
      </c>
      <c r="I578" s="1" t="s">
        <v>10500</v>
      </c>
      <c r="J578" s="1"/>
      <c r="K578" s="1" t="s">
        <v>18364</v>
      </c>
      <c r="L578" s="1" t="s">
        <v>576</v>
      </c>
      <c r="M578" s="1" t="s">
        <v>12168</v>
      </c>
      <c r="N578" s="1" t="s">
        <v>13264</v>
      </c>
      <c r="O578" s="1" t="s">
        <v>576</v>
      </c>
      <c r="P578" s="1" t="s">
        <v>18494</v>
      </c>
      <c r="Q578" s="1" t="s">
        <v>18494</v>
      </c>
      <c r="R578" s="1" t="s">
        <v>14107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14616</v>
      </c>
      <c r="F579" s="1" t="s">
        <v>15681</v>
      </c>
      <c r="G579" s="1" t="s">
        <v>16734</v>
      </c>
      <c r="H579" s="1" t="s">
        <v>17776</v>
      </c>
      <c r="I579" s="1" t="s">
        <v>10501</v>
      </c>
      <c r="J579" s="1"/>
      <c r="K579" s="1" t="s">
        <v>18364</v>
      </c>
      <c r="L579" s="1" t="s">
        <v>577</v>
      </c>
      <c r="M579" s="1" t="s">
        <v>12169</v>
      </c>
      <c r="N579" s="1" t="s">
        <v>13264</v>
      </c>
      <c r="O579" s="1" t="s">
        <v>577</v>
      </c>
      <c r="P579" s="1" t="s">
        <v>18494</v>
      </c>
      <c r="Q579" s="1" t="s">
        <v>18494</v>
      </c>
      <c r="R579" s="1" t="s">
        <v>14107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14617</v>
      </c>
      <c r="F580" s="1" t="s">
        <v>15682</v>
      </c>
      <c r="G580" s="1" t="s">
        <v>16735</v>
      </c>
      <c r="H580" s="1" t="s">
        <v>17777</v>
      </c>
      <c r="I580" s="1" t="s">
        <v>10502</v>
      </c>
      <c r="J580" s="1"/>
      <c r="K580" s="1" t="s">
        <v>18364</v>
      </c>
      <c r="L580" s="1" t="s">
        <v>578</v>
      </c>
      <c r="M580" s="1" t="s">
        <v>12170</v>
      </c>
      <c r="N580" s="1" t="s">
        <v>13264</v>
      </c>
      <c r="O580" s="1" t="s">
        <v>578</v>
      </c>
      <c r="P580" s="1" t="s">
        <v>18494</v>
      </c>
      <c r="Q580" s="1" t="s">
        <v>18494</v>
      </c>
      <c r="R580" s="1" t="s">
        <v>14107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14618</v>
      </c>
      <c r="F581" s="1" t="s">
        <v>15683</v>
      </c>
      <c r="G581" s="1" t="s">
        <v>16736</v>
      </c>
      <c r="H581" s="1" t="s">
        <v>17778</v>
      </c>
      <c r="I581" s="1" t="s">
        <v>10503</v>
      </c>
      <c r="J581" s="1"/>
      <c r="K581" s="1" t="s">
        <v>18364</v>
      </c>
      <c r="L581" s="1" t="s">
        <v>579</v>
      </c>
      <c r="M581" s="1" t="s">
        <v>12171</v>
      </c>
      <c r="N581" s="1" t="s">
        <v>13264</v>
      </c>
      <c r="O581" s="1" t="s">
        <v>579</v>
      </c>
      <c r="P581" s="1" t="s">
        <v>18495</v>
      </c>
      <c r="Q581" s="1" t="s">
        <v>19053</v>
      </c>
      <c r="R581" s="1" t="s">
        <v>14107</v>
      </c>
      <c r="S581" s="1" t="s">
        <v>579</v>
      </c>
      <c r="T581" s="1" t="s">
        <v>19672</v>
      </c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14619</v>
      </c>
      <c r="F582" s="1" t="s">
        <v>15684</v>
      </c>
      <c r="G582" s="1" t="s">
        <v>16737</v>
      </c>
      <c r="H582" s="1" t="s">
        <v>17779</v>
      </c>
      <c r="I582" s="1" t="s">
        <v>10504</v>
      </c>
      <c r="J582" s="1"/>
      <c r="K582" s="1" t="s">
        <v>18364</v>
      </c>
      <c r="L582" s="1" t="s">
        <v>580</v>
      </c>
      <c r="M582" s="1" t="s">
        <v>12172</v>
      </c>
      <c r="N582" s="1" t="s">
        <v>13264</v>
      </c>
      <c r="O582" s="1" t="s">
        <v>580</v>
      </c>
      <c r="P582" s="1" t="s">
        <v>18495</v>
      </c>
      <c r="Q582" s="1" t="s">
        <v>19054</v>
      </c>
      <c r="R582" s="1" t="s">
        <v>14107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14620</v>
      </c>
      <c r="F583" s="1" t="s">
        <v>15685</v>
      </c>
      <c r="G583" s="1" t="s">
        <v>16738</v>
      </c>
      <c r="H583" s="1" t="s">
        <v>17780</v>
      </c>
      <c r="I583" s="1" t="s">
        <v>10505</v>
      </c>
      <c r="J583" s="1"/>
      <c r="K583" s="1" t="s">
        <v>18364</v>
      </c>
      <c r="L583" s="1" t="s">
        <v>581</v>
      </c>
      <c r="M583" s="1" t="s">
        <v>12173</v>
      </c>
      <c r="N583" s="1" t="s">
        <v>13264</v>
      </c>
      <c r="O583" s="1" t="s">
        <v>581</v>
      </c>
      <c r="P583" s="1" t="s">
        <v>18495</v>
      </c>
      <c r="Q583" s="1" t="s">
        <v>19055</v>
      </c>
      <c r="R583" s="1" t="s">
        <v>14107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7250</v>
      </c>
      <c r="H584" s="1" t="s">
        <v>8873</v>
      </c>
      <c r="I584" s="1" t="s">
        <v>10506</v>
      </c>
      <c r="J584" s="1"/>
      <c r="K584" s="1" t="s">
        <v>18364</v>
      </c>
      <c r="L584" s="1" t="s">
        <v>582</v>
      </c>
      <c r="M584" s="1" t="s">
        <v>12174</v>
      </c>
      <c r="N584" s="1" t="s">
        <v>13264</v>
      </c>
      <c r="O584" s="1" t="s">
        <v>582</v>
      </c>
      <c r="P584" s="1" t="s">
        <v>18495</v>
      </c>
      <c r="Q584" s="1" t="s">
        <v>19056</v>
      </c>
      <c r="R584" s="1" t="s">
        <v>14107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7251</v>
      </c>
      <c r="H585" s="1" t="s">
        <v>8874</v>
      </c>
      <c r="I585" s="1" t="s">
        <v>10507</v>
      </c>
      <c r="J585" s="1"/>
      <c r="K585" s="1" t="s">
        <v>18364</v>
      </c>
      <c r="L585" s="1" t="s">
        <v>583</v>
      </c>
      <c r="M585" s="1" t="s">
        <v>12175</v>
      </c>
      <c r="N585" s="1" t="s">
        <v>13264</v>
      </c>
      <c r="O585" s="1" t="s">
        <v>583</v>
      </c>
      <c r="P585" s="1" t="s">
        <v>18495</v>
      </c>
      <c r="Q585" s="1" t="s">
        <v>19057</v>
      </c>
      <c r="R585" s="1" t="s">
        <v>14107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7252</v>
      </c>
      <c r="H586" s="1" t="s">
        <v>8875</v>
      </c>
      <c r="I586" s="1" t="s">
        <v>10508</v>
      </c>
      <c r="J586" s="1"/>
      <c r="K586" s="1" t="s">
        <v>18364</v>
      </c>
      <c r="L586" s="1" t="s">
        <v>584</v>
      </c>
      <c r="M586" s="1" t="s">
        <v>12176</v>
      </c>
      <c r="N586" s="1" t="s">
        <v>13264</v>
      </c>
      <c r="O586" s="1" t="s">
        <v>584</v>
      </c>
      <c r="P586" s="1" t="s">
        <v>18495</v>
      </c>
      <c r="Q586" s="1" t="s">
        <v>19058</v>
      </c>
      <c r="R586" s="1" t="s">
        <v>14107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7253</v>
      </c>
      <c r="H587" s="1" t="s">
        <v>8876</v>
      </c>
      <c r="I587" s="1" t="s">
        <v>10509</v>
      </c>
      <c r="J587" s="1"/>
      <c r="K587" s="1" t="s">
        <v>18364</v>
      </c>
      <c r="L587" s="1" t="s">
        <v>585</v>
      </c>
      <c r="M587" s="1" t="s">
        <v>12177</v>
      </c>
      <c r="N587" s="1" t="s">
        <v>13264</v>
      </c>
      <c r="O587" s="1" t="s">
        <v>585</v>
      </c>
      <c r="P587" s="1" t="s">
        <v>18495</v>
      </c>
      <c r="Q587" s="1" t="s">
        <v>19059</v>
      </c>
      <c r="R587" s="1" t="s">
        <v>14107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7254</v>
      </c>
      <c r="H588" s="1" t="s">
        <v>8877</v>
      </c>
      <c r="I588" s="1" t="s">
        <v>10510</v>
      </c>
      <c r="J588" s="1"/>
      <c r="K588" s="1" t="s">
        <v>18364</v>
      </c>
      <c r="L588" s="1" t="s">
        <v>586</v>
      </c>
      <c r="M588" s="1" t="s">
        <v>12178</v>
      </c>
      <c r="N588" s="1" t="s">
        <v>13264</v>
      </c>
      <c r="O588" s="1" t="s">
        <v>586</v>
      </c>
      <c r="P588" s="1" t="s">
        <v>18495</v>
      </c>
      <c r="Q588" s="1" t="s">
        <v>19060</v>
      </c>
      <c r="R588" s="1" t="s">
        <v>14107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14621</v>
      </c>
      <c r="F589" s="1" t="s">
        <v>15686</v>
      </c>
      <c r="G589" s="1" t="s">
        <v>16739</v>
      </c>
      <c r="H589" s="1" t="s">
        <v>17781</v>
      </c>
      <c r="I589" s="1" t="s">
        <v>10511</v>
      </c>
      <c r="J589" s="1"/>
      <c r="K589" s="1" t="s">
        <v>18364</v>
      </c>
      <c r="L589" s="1" t="s">
        <v>587</v>
      </c>
      <c r="M589" s="1" t="s">
        <v>12179</v>
      </c>
      <c r="N589" s="1" t="s">
        <v>13264</v>
      </c>
      <c r="O589" s="1" t="s">
        <v>587</v>
      </c>
      <c r="P589" s="1" t="s">
        <v>18495</v>
      </c>
      <c r="Q589" s="1" t="s">
        <v>19061</v>
      </c>
      <c r="R589" s="1" t="s">
        <v>14107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14622</v>
      </c>
      <c r="F590" s="1" t="s">
        <v>15687</v>
      </c>
      <c r="G590" s="1" t="s">
        <v>16740</v>
      </c>
      <c r="H590" s="1" t="s">
        <v>17782</v>
      </c>
      <c r="I590" s="1" t="s">
        <v>10512</v>
      </c>
      <c r="J590" s="1"/>
      <c r="K590" s="1" t="s">
        <v>18364</v>
      </c>
      <c r="L590" s="1" t="s">
        <v>588</v>
      </c>
      <c r="M590" s="1" t="s">
        <v>12180</v>
      </c>
      <c r="N590" s="1" t="s">
        <v>13264</v>
      </c>
      <c r="O590" s="1" t="s">
        <v>588</v>
      </c>
      <c r="P590" s="1" t="s">
        <v>18496</v>
      </c>
      <c r="Q590" s="1" t="s">
        <v>18496</v>
      </c>
      <c r="R590" s="1" t="s">
        <v>14107</v>
      </c>
      <c r="S590" s="1" t="s">
        <v>588</v>
      </c>
      <c r="T590" s="1"/>
      <c r="U590" s="1" t="s">
        <v>19880</v>
      </c>
      <c r="V590" s="1" t="s">
        <v>14121</v>
      </c>
      <c r="W590" s="1" t="s">
        <v>588</v>
      </c>
      <c r="X590" s="1" t="s">
        <v>20051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7257</v>
      </c>
      <c r="H591" s="1" t="s">
        <v>8880</v>
      </c>
      <c r="I591" s="1" t="s">
        <v>10513</v>
      </c>
      <c r="J591" s="1"/>
      <c r="K591" s="1" t="s">
        <v>18364</v>
      </c>
      <c r="L591" s="1" t="s">
        <v>589</v>
      </c>
      <c r="M591" s="1" t="s">
        <v>12181</v>
      </c>
      <c r="N591" s="1" t="s">
        <v>13264</v>
      </c>
      <c r="O591" s="1" t="s">
        <v>589</v>
      </c>
      <c r="P591" s="1" t="s">
        <v>18496</v>
      </c>
      <c r="Q591" s="1" t="s">
        <v>18496</v>
      </c>
      <c r="R591" s="1" t="s">
        <v>14107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14623</v>
      </c>
      <c r="F592" s="1" t="s">
        <v>15688</v>
      </c>
      <c r="G592" s="1" t="s">
        <v>16741</v>
      </c>
      <c r="H592" s="1" t="s">
        <v>14623</v>
      </c>
      <c r="I592" s="1" t="s">
        <v>10514</v>
      </c>
      <c r="J592" s="1"/>
      <c r="K592" s="1" t="s">
        <v>18364</v>
      </c>
      <c r="L592" s="1" t="s">
        <v>590</v>
      </c>
      <c r="M592" s="1" t="s">
        <v>12182</v>
      </c>
      <c r="N592" s="1" t="s">
        <v>13264</v>
      </c>
      <c r="O592" s="1" t="s">
        <v>590</v>
      </c>
      <c r="P592" s="1" t="s">
        <v>18497</v>
      </c>
      <c r="Q592" s="1" t="s">
        <v>18496</v>
      </c>
      <c r="R592" s="1" t="s">
        <v>14107</v>
      </c>
      <c r="S592" s="1" t="s">
        <v>590</v>
      </c>
      <c r="T592" s="1" t="s">
        <v>19673</v>
      </c>
      <c r="U592" s="1"/>
      <c r="V592" s="1" t="s">
        <v>14121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14624</v>
      </c>
      <c r="F593" s="1" t="s">
        <v>15689</v>
      </c>
      <c r="G593" s="1" t="s">
        <v>16742</v>
      </c>
      <c r="H593" s="1" t="s">
        <v>17783</v>
      </c>
      <c r="I593" s="1" t="s">
        <v>10515</v>
      </c>
      <c r="J593" s="1"/>
      <c r="K593" s="1" t="s">
        <v>18364</v>
      </c>
      <c r="L593" s="1" t="s">
        <v>591</v>
      </c>
      <c r="M593" s="1" t="s">
        <v>12183</v>
      </c>
      <c r="N593" s="1" t="s">
        <v>13264</v>
      </c>
      <c r="O593" s="1" t="s">
        <v>591</v>
      </c>
      <c r="P593" s="1" t="s">
        <v>18497</v>
      </c>
      <c r="Q593" s="1" t="s">
        <v>19062</v>
      </c>
      <c r="R593" s="1" t="s">
        <v>14107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7260</v>
      </c>
      <c r="H594" s="1" t="s">
        <v>8882</v>
      </c>
      <c r="I594" s="1" t="s">
        <v>10516</v>
      </c>
      <c r="J594" s="1"/>
      <c r="K594" s="1" t="s">
        <v>18364</v>
      </c>
      <c r="L594" s="1" t="s">
        <v>592</v>
      </c>
      <c r="M594" s="1" t="s">
        <v>12184</v>
      </c>
      <c r="N594" s="1" t="s">
        <v>13264</v>
      </c>
      <c r="O594" s="1" t="s">
        <v>592</v>
      </c>
      <c r="P594" s="1" t="s">
        <v>18497</v>
      </c>
      <c r="Q594" s="1" t="s">
        <v>19063</v>
      </c>
      <c r="R594" s="1" t="s">
        <v>14107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14625</v>
      </c>
      <c r="F595" s="1" t="s">
        <v>15690</v>
      </c>
      <c r="G595" s="1" t="s">
        <v>16743</v>
      </c>
      <c r="H595" s="1" t="s">
        <v>17784</v>
      </c>
      <c r="I595" s="1" t="s">
        <v>10517</v>
      </c>
      <c r="J595" s="1"/>
      <c r="K595" s="1" t="s">
        <v>18364</v>
      </c>
      <c r="L595" s="1" t="s">
        <v>593</v>
      </c>
      <c r="M595" s="1" t="s">
        <v>12185</v>
      </c>
      <c r="N595" s="1" t="s">
        <v>13264</v>
      </c>
      <c r="O595" s="1" t="s">
        <v>593</v>
      </c>
      <c r="P595" s="1" t="s">
        <v>18497</v>
      </c>
      <c r="Q595" s="1" t="s">
        <v>19064</v>
      </c>
      <c r="R595" s="1" t="s">
        <v>14107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14626</v>
      </c>
      <c r="F596" s="1" t="s">
        <v>15691</v>
      </c>
      <c r="G596" s="1" t="s">
        <v>16744</v>
      </c>
      <c r="H596" s="1" t="s">
        <v>17785</v>
      </c>
      <c r="I596" s="1" t="s">
        <v>10518</v>
      </c>
      <c r="J596" s="1"/>
      <c r="K596" s="1" t="s">
        <v>18364</v>
      </c>
      <c r="L596" s="1" t="s">
        <v>594</v>
      </c>
      <c r="M596" s="1" t="s">
        <v>12186</v>
      </c>
      <c r="N596" s="1" t="s">
        <v>13264</v>
      </c>
      <c r="O596" s="1" t="s">
        <v>594</v>
      </c>
      <c r="P596" s="1" t="s">
        <v>18497</v>
      </c>
      <c r="Q596" s="1" t="s">
        <v>19065</v>
      </c>
      <c r="R596" s="1" t="s">
        <v>14107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14627</v>
      </c>
      <c r="F597" s="1" t="s">
        <v>15692</v>
      </c>
      <c r="G597" s="1" t="s">
        <v>16745</v>
      </c>
      <c r="H597" s="1" t="s">
        <v>17786</v>
      </c>
      <c r="I597" s="1" t="s">
        <v>10519</v>
      </c>
      <c r="J597" s="1"/>
      <c r="K597" s="1" t="s">
        <v>18364</v>
      </c>
      <c r="L597" s="1" t="s">
        <v>595</v>
      </c>
      <c r="M597" s="1" t="s">
        <v>12187</v>
      </c>
      <c r="N597" s="1" t="s">
        <v>13264</v>
      </c>
      <c r="O597" s="1" t="s">
        <v>595</v>
      </c>
      <c r="P597" s="1" t="s">
        <v>18498</v>
      </c>
      <c r="Q597" s="1" t="s">
        <v>18498</v>
      </c>
      <c r="R597" s="1" t="s">
        <v>14107</v>
      </c>
      <c r="S597" s="1" t="s">
        <v>595</v>
      </c>
      <c r="T597" s="1"/>
      <c r="U597" s="1" t="s">
        <v>19881</v>
      </c>
      <c r="V597" s="1" t="s">
        <v>14121</v>
      </c>
      <c r="W597" s="1" t="s">
        <v>595</v>
      </c>
      <c r="X597" s="1"/>
      <c r="Y597" t="s">
        <v>20146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14628</v>
      </c>
      <c r="F598" s="1" t="s">
        <v>15693</v>
      </c>
      <c r="G598" s="1" t="s">
        <v>14628</v>
      </c>
      <c r="H598" s="1" t="s">
        <v>17787</v>
      </c>
      <c r="I598" s="1" t="s">
        <v>10520</v>
      </c>
      <c r="J598" s="1"/>
      <c r="K598" s="1" t="s">
        <v>18364</v>
      </c>
      <c r="L598" s="1" t="s">
        <v>596</v>
      </c>
      <c r="M598" s="1" t="s">
        <v>12188</v>
      </c>
      <c r="N598" s="1" t="s">
        <v>13264</v>
      </c>
      <c r="O598" s="1" t="s">
        <v>596</v>
      </c>
      <c r="P598" s="1" t="s">
        <v>18498</v>
      </c>
      <c r="Q598" s="1" t="s">
        <v>18498</v>
      </c>
      <c r="R598" s="1" t="s">
        <v>14107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14629</v>
      </c>
      <c r="F599" s="1" t="s">
        <v>15694</v>
      </c>
      <c r="G599" s="1" t="s">
        <v>16746</v>
      </c>
      <c r="H599" s="1" t="s">
        <v>17788</v>
      </c>
      <c r="I599" s="1" t="s">
        <v>10521</v>
      </c>
      <c r="J599" s="1"/>
      <c r="K599" s="1" t="s">
        <v>18364</v>
      </c>
      <c r="L599" s="1" t="s">
        <v>597</v>
      </c>
      <c r="M599" s="1" t="s">
        <v>12189</v>
      </c>
      <c r="N599" s="1" t="s">
        <v>13264</v>
      </c>
      <c r="O599" s="1" t="s">
        <v>597</v>
      </c>
      <c r="P599" s="1" t="s">
        <v>18498</v>
      </c>
      <c r="Q599" s="1" t="s">
        <v>18498</v>
      </c>
      <c r="R599" s="1" t="s">
        <v>14107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7265</v>
      </c>
      <c r="H600" s="1" t="s">
        <v>8888</v>
      </c>
      <c r="I600" s="1" t="s">
        <v>10522</v>
      </c>
      <c r="J600" s="1"/>
      <c r="K600" s="1" t="s">
        <v>18364</v>
      </c>
      <c r="L600" s="1" t="s">
        <v>598</v>
      </c>
      <c r="M600" s="1" t="s">
        <v>12190</v>
      </c>
      <c r="N600" s="1" t="s">
        <v>13264</v>
      </c>
      <c r="O600" s="1" t="s">
        <v>598</v>
      </c>
      <c r="P600" s="1" t="s">
        <v>18499</v>
      </c>
      <c r="Q600" s="1" t="s">
        <v>19066</v>
      </c>
      <c r="R600" s="1" t="s">
        <v>14107</v>
      </c>
      <c r="S600" s="1" t="s">
        <v>598</v>
      </c>
      <c r="T600" s="1" t="s">
        <v>19674</v>
      </c>
      <c r="U600" s="1"/>
      <c r="V600" s="1" t="s">
        <v>14121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14630</v>
      </c>
      <c r="F601" s="1" t="s">
        <v>15695</v>
      </c>
      <c r="G601" s="1" t="s">
        <v>16747</v>
      </c>
      <c r="H601" s="1" t="s">
        <v>17789</v>
      </c>
      <c r="I601" s="1" t="s">
        <v>10523</v>
      </c>
      <c r="J601" s="1"/>
      <c r="K601" s="1" t="s">
        <v>18364</v>
      </c>
      <c r="L601" s="1" t="s">
        <v>599</v>
      </c>
      <c r="M601" s="1" t="s">
        <v>12191</v>
      </c>
      <c r="N601" s="1" t="s">
        <v>13264</v>
      </c>
      <c r="O601" s="1" t="s">
        <v>599</v>
      </c>
      <c r="P601" s="1" t="s">
        <v>18500</v>
      </c>
      <c r="Q601" s="1" t="s">
        <v>18500</v>
      </c>
      <c r="R601" s="1" t="s">
        <v>14107</v>
      </c>
      <c r="S601" s="1" t="s">
        <v>599</v>
      </c>
      <c r="T601" s="1"/>
      <c r="U601" s="1" t="s">
        <v>19882</v>
      </c>
      <c r="V601" s="1" t="s">
        <v>14121</v>
      </c>
      <c r="W601" s="1" t="s">
        <v>599</v>
      </c>
      <c r="X601" s="1"/>
      <c r="Y601" t="s">
        <v>20147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14631</v>
      </c>
      <c r="F602" s="1" t="s">
        <v>15696</v>
      </c>
      <c r="G602" s="1" t="s">
        <v>16748</v>
      </c>
      <c r="H602" s="1" t="s">
        <v>17790</v>
      </c>
      <c r="I602" s="1" t="s">
        <v>10524</v>
      </c>
      <c r="J602" s="1"/>
      <c r="K602" s="1" t="s">
        <v>18364</v>
      </c>
      <c r="L602" s="1" t="s">
        <v>600</v>
      </c>
      <c r="M602" s="1" t="s">
        <v>12192</v>
      </c>
      <c r="N602" s="1" t="s">
        <v>13264</v>
      </c>
      <c r="O602" s="1" t="s">
        <v>600</v>
      </c>
      <c r="P602" s="1" t="s">
        <v>18500</v>
      </c>
      <c r="Q602" s="1" t="s">
        <v>18500</v>
      </c>
      <c r="R602" s="1" t="s">
        <v>14107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14632</v>
      </c>
      <c r="F603" s="1" t="s">
        <v>15697</v>
      </c>
      <c r="G603" s="1" t="s">
        <v>16749</v>
      </c>
      <c r="H603" s="1" t="s">
        <v>17791</v>
      </c>
      <c r="I603" s="1" t="s">
        <v>10525</v>
      </c>
      <c r="J603" s="1"/>
      <c r="K603" s="1" t="s">
        <v>18364</v>
      </c>
      <c r="L603" s="1" t="s">
        <v>601</v>
      </c>
      <c r="M603" s="1" t="s">
        <v>12193</v>
      </c>
      <c r="N603" s="1" t="s">
        <v>13264</v>
      </c>
      <c r="O603" s="1" t="s">
        <v>601</v>
      </c>
      <c r="P603" s="1" t="s">
        <v>18500</v>
      </c>
      <c r="Q603" s="1" t="s">
        <v>18500</v>
      </c>
      <c r="R603" s="1" t="s">
        <v>14107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7269</v>
      </c>
      <c r="H604" s="1" t="s">
        <v>8892</v>
      </c>
      <c r="I604" s="1" t="s">
        <v>10526</v>
      </c>
      <c r="J604" s="1"/>
      <c r="K604" s="1" t="s">
        <v>18364</v>
      </c>
      <c r="L604" s="1" t="s">
        <v>602</v>
      </c>
      <c r="M604" s="1" t="s">
        <v>12194</v>
      </c>
      <c r="N604" s="1" t="s">
        <v>13264</v>
      </c>
      <c r="O604" s="1" t="s">
        <v>602</v>
      </c>
      <c r="P604" s="1" t="s">
        <v>18501</v>
      </c>
      <c r="Q604" s="1" t="s">
        <v>19067</v>
      </c>
      <c r="R604" s="1" t="s">
        <v>14107</v>
      </c>
      <c r="S604" s="1" t="s">
        <v>602</v>
      </c>
      <c r="T604" s="1" t="s">
        <v>19675</v>
      </c>
      <c r="U604" s="1"/>
      <c r="V604" s="1" t="s">
        <v>14121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14633</v>
      </c>
      <c r="F605" s="1" t="s">
        <v>15698</v>
      </c>
      <c r="G605" s="1" t="s">
        <v>16750</v>
      </c>
      <c r="H605" s="1" t="s">
        <v>17756</v>
      </c>
      <c r="I605" s="1" t="s">
        <v>10527</v>
      </c>
      <c r="J605" s="1"/>
      <c r="K605" s="1" t="s">
        <v>18364</v>
      </c>
      <c r="L605" s="1" t="s">
        <v>603</v>
      </c>
      <c r="M605" s="1" t="s">
        <v>12195</v>
      </c>
      <c r="N605" s="1" t="s">
        <v>13264</v>
      </c>
      <c r="O605" s="1" t="s">
        <v>603</v>
      </c>
      <c r="P605" s="1" t="s">
        <v>18501</v>
      </c>
      <c r="Q605" s="1" t="s">
        <v>19068</v>
      </c>
      <c r="R605" s="1" t="s">
        <v>14107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14634</v>
      </c>
      <c r="F606" s="1" t="s">
        <v>15699</v>
      </c>
      <c r="G606" s="1" t="s">
        <v>16751</v>
      </c>
      <c r="H606" s="1" t="s">
        <v>17792</v>
      </c>
      <c r="I606" s="1" t="s">
        <v>10528</v>
      </c>
      <c r="J606" s="1"/>
      <c r="K606" s="1" t="s">
        <v>18364</v>
      </c>
      <c r="L606" s="1" t="s">
        <v>604</v>
      </c>
      <c r="M606" s="1" t="s">
        <v>12196</v>
      </c>
      <c r="N606" s="1" t="s">
        <v>13264</v>
      </c>
      <c r="O606" s="1" t="s">
        <v>604</v>
      </c>
      <c r="P606" s="1" t="s">
        <v>18502</v>
      </c>
      <c r="Q606" s="1" t="s">
        <v>18502</v>
      </c>
      <c r="R606" s="1" t="s">
        <v>14107</v>
      </c>
      <c r="S606" s="1" t="s">
        <v>604</v>
      </c>
      <c r="T606" s="1"/>
      <c r="U606" s="1" t="s">
        <v>19883</v>
      </c>
      <c r="V606" s="1" t="s">
        <v>14121</v>
      </c>
      <c r="W606" s="1" t="s">
        <v>604</v>
      </c>
      <c r="X606" s="1"/>
      <c r="Y606" t="s">
        <v>20148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14635</v>
      </c>
      <c r="F607" s="1" t="s">
        <v>15700</v>
      </c>
      <c r="G607" s="1" t="s">
        <v>16752</v>
      </c>
      <c r="H607" s="1" t="s">
        <v>17793</v>
      </c>
      <c r="I607" s="1" t="s">
        <v>10529</v>
      </c>
      <c r="J607" s="1"/>
      <c r="K607" s="1" t="s">
        <v>18364</v>
      </c>
      <c r="L607" s="1" t="s">
        <v>605</v>
      </c>
      <c r="M607" s="1" t="s">
        <v>12197</v>
      </c>
      <c r="N607" s="1" t="s">
        <v>13264</v>
      </c>
      <c r="O607" s="1" t="s">
        <v>605</v>
      </c>
      <c r="P607" s="1" t="s">
        <v>18502</v>
      </c>
      <c r="Q607" s="1" t="s">
        <v>18502</v>
      </c>
      <c r="R607" s="1" t="s">
        <v>14107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7273</v>
      </c>
      <c r="H608" s="1" t="s">
        <v>8895</v>
      </c>
      <c r="I608" s="1" t="s">
        <v>10530</v>
      </c>
      <c r="J608" s="1"/>
      <c r="K608" s="1" t="s">
        <v>18364</v>
      </c>
      <c r="L608" s="1" t="s">
        <v>606</v>
      </c>
      <c r="M608" s="1" t="s">
        <v>12198</v>
      </c>
      <c r="N608" s="1" t="s">
        <v>13264</v>
      </c>
      <c r="O608" s="1" t="s">
        <v>606</v>
      </c>
      <c r="P608" s="1" t="s">
        <v>18502</v>
      </c>
      <c r="Q608" s="1" t="s">
        <v>18502</v>
      </c>
      <c r="R608" s="1" t="s">
        <v>14107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7274</v>
      </c>
      <c r="H609" s="1" t="s">
        <v>8896</v>
      </c>
      <c r="I609" s="1" t="s">
        <v>10531</v>
      </c>
      <c r="J609" s="1"/>
      <c r="K609" s="1" t="s">
        <v>18364</v>
      </c>
      <c r="L609" s="1" t="s">
        <v>607</v>
      </c>
      <c r="M609" s="1" t="s">
        <v>12199</v>
      </c>
      <c r="N609" s="1" t="s">
        <v>13264</v>
      </c>
      <c r="O609" s="1" t="s">
        <v>607</v>
      </c>
      <c r="P609" s="1" t="s">
        <v>18502</v>
      </c>
      <c r="Q609" s="1" t="s">
        <v>18502</v>
      </c>
      <c r="R609" s="1" t="s">
        <v>14107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14636</v>
      </c>
      <c r="F610" s="1" t="s">
        <v>15701</v>
      </c>
      <c r="G610" s="1" t="s">
        <v>16753</v>
      </c>
      <c r="H610" s="1" t="s">
        <v>17794</v>
      </c>
      <c r="I610" s="1" t="s">
        <v>10532</v>
      </c>
      <c r="J610" s="1"/>
      <c r="K610" s="1" t="s">
        <v>18364</v>
      </c>
      <c r="L610" s="1" t="s">
        <v>608</v>
      </c>
      <c r="M610" s="1" t="s">
        <v>12200</v>
      </c>
      <c r="N610" s="1" t="s">
        <v>13264</v>
      </c>
      <c r="O610" s="1" t="s">
        <v>608</v>
      </c>
      <c r="P610" s="1" t="s">
        <v>18502</v>
      </c>
      <c r="Q610" s="1" t="s">
        <v>18502</v>
      </c>
      <c r="R610" s="1" t="s">
        <v>14107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7276</v>
      </c>
      <c r="H611" s="1" t="s">
        <v>8898</v>
      </c>
      <c r="I611" s="1" t="s">
        <v>10533</v>
      </c>
      <c r="J611" s="1"/>
      <c r="K611" s="1" t="s">
        <v>18364</v>
      </c>
      <c r="L611" s="1" t="s">
        <v>609</v>
      </c>
      <c r="M611" s="1" t="s">
        <v>12201</v>
      </c>
      <c r="N611" s="1" t="s">
        <v>13264</v>
      </c>
      <c r="O611" s="1" t="s">
        <v>609</v>
      </c>
      <c r="P611" s="1" t="s">
        <v>18503</v>
      </c>
      <c r="Q611" s="1" t="s">
        <v>19069</v>
      </c>
      <c r="R611" s="1" t="s">
        <v>14107</v>
      </c>
      <c r="S611" s="1" t="s">
        <v>609</v>
      </c>
      <c r="T611" s="1" t="s">
        <v>19676</v>
      </c>
      <c r="U611" s="1"/>
      <c r="V611" s="1" t="s">
        <v>14121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14637</v>
      </c>
      <c r="F612" s="1" t="s">
        <v>15702</v>
      </c>
      <c r="G612" s="1" t="s">
        <v>16754</v>
      </c>
      <c r="H612" s="1" t="s">
        <v>17795</v>
      </c>
      <c r="I612" s="1" t="s">
        <v>10534</v>
      </c>
      <c r="J612" s="1"/>
      <c r="K612" s="1" t="s">
        <v>18364</v>
      </c>
      <c r="L612" s="1" t="s">
        <v>610</v>
      </c>
      <c r="M612" s="1" t="s">
        <v>12202</v>
      </c>
      <c r="N612" s="1" t="s">
        <v>13264</v>
      </c>
      <c r="O612" s="1" t="s">
        <v>610</v>
      </c>
      <c r="P612" s="1" t="s">
        <v>18503</v>
      </c>
      <c r="Q612" s="1" t="s">
        <v>19070</v>
      </c>
      <c r="R612" s="1" t="s">
        <v>14107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14638</v>
      </c>
      <c r="F613" s="1" t="s">
        <v>15703</v>
      </c>
      <c r="G613" s="1" t="s">
        <v>16755</v>
      </c>
      <c r="H613" s="1" t="s">
        <v>17796</v>
      </c>
      <c r="I613" s="1" t="s">
        <v>10535</v>
      </c>
      <c r="J613" s="1"/>
      <c r="K613" s="1" t="s">
        <v>18364</v>
      </c>
      <c r="L613" s="1" t="s">
        <v>611</v>
      </c>
      <c r="M613" s="1" t="s">
        <v>12203</v>
      </c>
      <c r="N613" s="1" t="s">
        <v>13264</v>
      </c>
      <c r="O613" s="1" t="s">
        <v>611</v>
      </c>
      <c r="P613" s="1" t="s">
        <v>18503</v>
      </c>
      <c r="Q613" s="1" t="s">
        <v>19071</v>
      </c>
      <c r="R613" s="1" t="s">
        <v>14107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14639</v>
      </c>
      <c r="F614" s="1" t="s">
        <v>15704</v>
      </c>
      <c r="G614" s="1" t="s">
        <v>16756</v>
      </c>
      <c r="H614" s="1" t="s">
        <v>17797</v>
      </c>
      <c r="I614" s="1" t="s">
        <v>10536</v>
      </c>
      <c r="J614" s="1"/>
      <c r="K614" s="1" t="s">
        <v>18364</v>
      </c>
      <c r="L614" s="1" t="s">
        <v>612</v>
      </c>
      <c r="M614" s="1" t="s">
        <v>12204</v>
      </c>
      <c r="N614" s="1" t="s">
        <v>13264</v>
      </c>
      <c r="O614" s="1" t="s">
        <v>612</v>
      </c>
      <c r="P614" s="1" t="s">
        <v>18504</v>
      </c>
      <c r="Q614" s="1" t="s">
        <v>18504</v>
      </c>
      <c r="R614" s="1" t="s">
        <v>14107</v>
      </c>
      <c r="S614" s="1" t="s">
        <v>612</v>
      </c>
      <c r="T614" s="1"/>
      <c r="U614" s="1" t="s">
        <v>19884</v>
      </c>
      <c r="V614" s="1" t="s">
        <v>14121</v>
      </c>
      <c r="W614" s="1" t="s">
        <v>612</v>
      </c>
      <c r="X614" s="1"/>
      <c r="Y614" t="s">
        <v>20149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7280</v>
      </c>
      <c r="H615" s="1" t="s">
        <v>8902</v>
      </c>
      <c r="I615" s="1" t="s">
        <v>10537</v>
      </c>
      <c r="J615" s="1"/>
      <c r="K615" s="1" t="s">
        <v>18364</v>
      </c>
      <c r="L615" s="1" t="s">
        <v>613</v>
      </c>
      <c r="M615" s="1" t="s">
        <v>12205</v>
      </c>
      <c r="N615" s="1" t="s">
        <v>13264</v>
      </c>
      <c r="O615" s="1" t="s">
        <v>613</v>
      </c>
      <c r="P615" s="1" t="s">
        <v>18504</v>
      </c>
      <c r="Q615" s="1" t="s">
        <v>18504</v>
      </c>
      <c r="R615" s="1" t="s">
        <v>14107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14640</v>
      </c>
      <c r="F616" s="1" t="s">
        <v>15705</v>
      </c>
      <c r="G616" s="1" t="s">
        <v>16757</v>
      </c>
      <c r="H616" s="1" t="s">
        <v>17798</v>
      </c>
      <c r="I616" s="1" t="s">
        <v>10538</v>
      </c>
      <c r="J616" s="1"/>
      <c r="K616" s="1" t="s">
        <v>18364</v>
      </c>
      <c r="L616" s="1" t="s">
        <v>614</v>
      </c>
      <c r="M616" s="1" t="s">
        <v>12206</v>
      </c>
      <c r="N616" s="1" t="s">
        <v>13264</v>
      </c>
      <c r="O616" s="1" t="s">
        <v>614</v>
      </c>
      <c r="P616" s="1" t="s">
        <v>18504</v>
      </c>
      <c r="Q616" s="1" t="s">
        <v>18504</v>
      </c>
      <c r="R616" s="1" t="s">
        <v>14107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14641</v>
      </c>
      <c r="F617" s="1" t="s">
        <v>15706</v>
      </c>
      <c r="G617" s="1" t="s">
        <v>16758</v>
      </c>
      <c r="H617" s="1" t="s">
        <v>17799</v>
      </c>
      <c r="I617" s="1" t="s">
        <v>10539</v>
      </c>
      <c r="J617" s="1"/>
      <c r="K617" s="1" t="s">
        <v>18364</v>
      </c>
      <c r="L617" s="1" t="s">
        <v>615</v>
      </c>
      <c r="M617" s="1" t="s">
        <v>12207</v>
      </c>
      <c r="N617" s="1" t="s">
        <v>13264</v>
      </c>
      <c r="O617" s="1" t="s">
        <v>615</v>
      </c>
      <c r="P617" s="1" t="s">
        <v>18504</v>
      </c>
      <c r="Q617" s="1" t="s">
        <v>18504</v>
      </c>
      <c r="R617" s="1" t="s">
        <v>14107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14642</v>
      </c>
      <c r="F618" s="1" t="s">
        <v>15707</v>
      </c>
      <c r="G618" s="1" t="s">
        <v>16759</v>
      </c>
      <c r="H618" s="1" t="s">
        <v>17800</v>
      </c>
      <c r="I618" s="1" t="s">
        <v>10540</v>
      </c>
      <c r="J618" s="1"/>
      <c r="K618" s="1" t="s">
        <v>18364</v>
      </c>
      <c r="L618" s="1" t="s">
        <v>616</v>
      </c>
      <c r="M618" s="1" t="s">
        <v>12208</v>
      </c>
      <c r="N618" s="1" t="s">
        <v>13264</v>
      </c>
      <c r="O618" s="1" t="s">
        <v>616</v>
      </c>
      <c r="P618" s="1" t="s">
        <v>18504</v>
      </c>
      <c r="Q618" s="1" t="s">
        <v>18504</v>
      </c>
      <c r="R618" s="1" t="s">
        <v>14107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14643</v>
      </c>
      <c r="F619" s="1" t="s">
        <v>15708</v>
      </c>
      <c r="G619" s="1" t="s">
        <v>16760</v>
      </c>
      <c r="H619" s="1" t="s">
        <v>17801</v>
      </c>
      <c r="I619" s="1" t="s">
        <v>10541</v>
      </c>
      <c r="J619" s="1"/>
      <c r="K619" s="1" t="s">
        <v>18364</v>
      </c>
      <c r="L619" s="1" t="s">
        <v>617</v>
      </c>
      <c r="M619" s="1" t="s">
        <v>12209</v>
      </c>
      <c r="N619" s="1" t="s">
        <v>13264</v>
      </c>
      <c r="O619" s="1" t="s">
        <v>617</v>
      </c>
      <c r="P619" s="1" t="s">
        <v>18504</v>
      </c>
      <c r="Q619" s="1" t="s">
        <v>18504</v>
      </c>
      <c r="R619" s="1" t="s">
        <v>14107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14644</v>
      </c>
      <c r="F620" s="1" t="s">
        <v>15709</v>
      </c>
      <c r="G620" s="1" t="s">
        <v>16761</v>
      </c>
      <c r="H620" s="1" t="s">
        <v>17802</v>
      </c>
      <c r="I620" s="1" t="s">
        <v>10542</v>
      </c>
      <c r="J620" s="1"/>
      <c r="K620" s="1" t="s">
        <v>18364</v>
      </c>
      <c r="L620" s="1" t="s">
        <v>618</v>
      </c>
      <c r="M620" s="1" t="s">
        <v>12210</v>
      </c>
      <c r="N620" s="1" t="s">
        <v>13264</v>
      </c>
      <c r="O620" s="1" t="s">
        <v>618</v>
      </c>
      <c r="P620" s="1" t="s">
        <v>18505</v>
      </c>
      <c r="Q620" s="1" t="s">
        <v>19072</v>
      </c>
      <c r="R620" s="1" t="s">
        <v>14107</v>
      </c>
      <c r="S620" s="1" t="s">
        <v>618</v>
      </c>
      <c r="T620" s="1" t="s">
        <v>19677</v>
      </c>
      <c r="U620" s="1"/>
      <c r="V620" s="1" t="s">
        <v>14121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7286</v>
      </c>
      <c r="H621" s="1" t="s">
        <v>8908</v>
      </c>
      <c r="I621" s="1" t="s">
        <v>10543</v>
      </c>
      <c r="J621" s="1"/>
      <c r="K621" s="1" t="s">
        <v>18364</v>
      </c>
      <c r="L621" s="1" t="s">
        <v>619</v>
      </c>
      <c r="M621" s="1" t="s">
        <v>12211</v>
      </c>
      <c r="N621" s="1" t="s">
        <v>13264</v>
      </c>
      <c r="O621" s="1" t="s">
        <v>619</v>
      </c>
      <c r="P621" s="1" t="s">
        <v>18506</v>
      </c>
      <c r="Q621" s="1" t="s">
        <v>18506</v>
      </c>
      <c r="R621" s="1" t="s">
        <v>14107</v>
      </c>
      <c r="S621" s="1" t="s">
        <v>619</v>
      </c>
      <c r="T621" s="1"/>
      <c r="U621" s="1" t="s">
        <v>19885</v>
      </c>
      <c r="V621" s="1" t="s">
        <v>14121</v>
      </c>
      <c r="W621" s="1" t="s">
        <v>619</v>
      </c>
      <c r="X621" s="1" t="s">
        <v>20052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14645</v>
      </c>
      <c r="F622" s="1" t="s">
        <v>15710</v>
      </c>
      <c r="G622" s="1" t="s">
        <v>16762</v>
      </c>
      <c r="H622" s="1" t="s">
        <v>17803</v>
      </c>
      <c r="I622" s="1" t="s">
        <v>10007</v>
      </c>
      <c r="J622" s="1"/>
      <c r="K622" s="1" t="s">
        <v>18364</v>
      </c>
      <c r="L622" s="1" t="s">
        <v>620</v>
      </c>
      <c r="M622" s="1" t="s">
        <v>12212</v>
      </c>
      <c r="N622" s="1" t="s">
        <v>13264</v>
      </c>
      <c r="O622" s="1" t="s">
        <v>620</v>
      </c>
      <c r="P622" s="1" t="s">
        <v>18506</v>
      </c>
      <c r="Q622" s="1" t="s">
        <v>18506</v>
      </c>
      <c r="R622" s="1" t="s">
        <v>14107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14646</v>
      </c>
      <c r="F623" s="1" t="s">
        <v>15711</v>
      </c>
      <c r="G623" s="1" t="s">
        <v>16763</v>
      </c>
      <c r="H623" s="1" t="s">
        <v>17804</v>
      </c>
      <c r="I623" s="1" t="s">
        <v>10544</v>
      </c>
      <c r="J623" s="1"/>
      <c r="K623" s="1" t="s">
        <v>18364</v>
      </c>
      <c r="L623" s="1" t="s">
        <v>621</v>
      </c>
      <c r="M623" s="1" t="s">
        <v>12213</v>
      </c>
      <c r="N623" s="1" t="s">
        <v>13264</v>
      </c>
      <c r="O623" s="1" t="s">
        <v>621</v>
      </c>
      <c r="P623" s="1" t="s">
        <v>18507</v>
      </c>
      <c r="Q623" s="1" t="s">
        <v>19073</v>
      </c>
      <c r="R623" s="1" t="s">
        <v>14107</v>
      </c>
      <c r="S623" s="1" t="s">
        <v>621</v>
      </c>
      <c r="T623" s="1" t="s">
        <v>19678</v>
      </c>
      <c r="U623" s="1"/>
      <c r="V623" s="1" t="s">
        <v>14121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7289</v>
      </c>
      <c r="H624" s="1" t="s">
        <v>8911</v>
      </c>
      <c r="I624" s="1" t="s">
        <v>10545</v>
      </c>
      <c r="J624" s="1"/>
      <c r="K624" s="1" t="s">
        <v>18364</v>
      </c>
      <c r="L624" s="1" t="s">
        <v>622</v>
      </c>
      <c r="M624" s="1" t="s">
        <v>12214</v>
      </c>
      <c r="N624" s="1" t="s">
        <v>13264</v>
      </c>
      <c r="O624" s="1" t="s">
        <v>622</v>
      </c>
      <c r="P624" s="1" t="s">
        <v>18507</v>
      </c>
      <c r="Q624" s="1" t="s">
        <v>19074</v>
      </c>
      <c r="R624" s="1" t="s">
        <v>14107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14647</v>
      </c>
      <c r="F625" s="1" t="s">
        <v>15712</v>
      </c>
      <c r="G625" s="1" t="s">
        <v>16764</v>
      </c>
      <c r="H625" s="1" t="s">
        <v>17805</v>
      </c>
      <c r="I625" s="1" t="s">
        <v>10546</v>
      </c>
      <c r="J625" s="1"/>
      <c r="K625" s="1" t="s">
        <v>18364</v>
      </c>
      <c r="L625" s="1" t="s">
        <v>623</v>
      </c>
      <c r="M625" s="1" t="s">
        <v>12215</v>
      </c>
      <c r="N625" s="1" t="s">
        <v>13264</v>
      </c>
      <c r="O625" s="1" t="s">
        <v>623</v>
      </c>
      <c r="P625" s="1" t="s">
        <v>18508</v>
      </c>
      <c r="Q625" s="1" t="s">
        <v>18508</v>
      </c>
      <c r="R625" s="1" t="s">
        <v>14107</v>
      </c>
      <c r="S625" s="1" t="s">
        <v>623</v>
      </c>
      <c r="T625" s="1"/>
      <c r="U625" s="1" t="s">
        <v>19886</v>
      </c>
      <c r="V625" s="1" t="s">
        <v>14121</v>
      </c>
      <c r="W625" s="1" t="s">
        <v>623</v>
      </c>
      <c r="X625" s="1"/>
      <c r="Y625" t="s">
        <v>20150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14648</v>
      </c>
      <c r="F626" s="1" t="s">
        <v>15713</v>
      </c>
      <c r="G626" s="1" t="s">
        <v>16765</v>
      </c>
      <c r="H626" s="1" t="s">
        <v>17806</v>
      </c>
      <c r="I626" s="1" t="s">
        <v>10547</v>
      </c>
      <c r="J626" s="1"/>
      <c r="K626" s="1" t="s">
        <v>18364</v>
      </c>
      <c r="L626" s="1" t="s">
        <v>624</v>
      </c>
      <c r="M626" s="1" t="s">
        <v>12216</v>
      </c>
      <c r="N626" s="1" t="s">
        <v>13264</v>
      </c>
      <c r="O626" s="1" t="s">
        <v>624</v>
      </c>
      <c r="P626" s="1" t="s">
        <v>18508</v>
      </c>
      <c r="Q626" s="1" t="s">
        <v>18508</v>
      </c>
      <c r="R626" s="1" t="s">
        <v>14107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14649</v>
      </c>
      <c r="F627" s="1" t="s">
        <v>15714</v>
      </c>
      <c r="G627" s="1" t="s">
        <v>16766</v>
      </c>
      <c r="H627" s="1" t="s">
        <v>17807</v>
      </c>
      <c r="I627" s="1" t="s">
        <v>10548</v>
      </c>
      <c r="J627" s="1"/>
      <c r="K627" s="1" t="s">
        <v>18364</v>
      </c>
      <c r="L627" s="1" t="s">
        <v>625</v>
      </c>
      <c r="M627" s="1" t="s">
        <v>12217</v>
      </c>
      <c r="N627" s="1" t="s">
        <v>13264</v>
      </c>
      <c r="O627" s="1" t="s">
        <v>625</v>
      </c>
      <c r="P627" s="1" t="s">
        <v>18509</v>
      </c>
      <c r="Q627" s="1" t="s">
        <v>19075</v>
      </c>
      <c r="R627" s="1" t="s">
        <v>14107</v>
      </c>
      <c r="S627" s="1" t="s">
        <v>625</v>
      </c>
      <c r="T627" s="1" t="s">
        <v>19679</v>
      </c>
      <c r="U627" s="1"/>
      <c r="V627" s="1" t="s">
        <v>14121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14650</v>
      </c>
      <c r="F628" s="1" t="s">
        <v>15715</v>
      </c>
      <c r="G628" s="1" t="s">
        <v>16767</v>
      </c>
      <c r="H628" s="1" t="s">
        <v>17808</v>
      </c>
      <c r="I628" s="1" t="s">
        <v>10549</v>
      </c>
      <c r="J628" s="1"/>
      <c r="K628" s="1" t="s">
        <v>18364</v>
      </c>
      <c r="L628" s="1" t="s">
        <v>626</v>
      </c>
      <c r="M628" s="1" t="s">
        <v>12218</v>
      </c>
      <c r="N628" s="1" t="s">
        <v>13264</v>
      </c>
      <c r="O628" s="1" t="s">
        <v>626</v>
      </c>
      <c r="P628" s="1" t="s">
        <v>18509</v>
      </c>
      <c r="Q628" s="1" t="s">
        <v>19076</v>
      </c>
      <c r="R628" s="1" t="s">
        <v>14107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14651</v>
      </c>
      <c r="F629" s="1" t="s">
        <v>15716</v>
      </c>
      <c r="G629" s="1" t="s">
        <v>16768</v>
      </c>
      <c r="H629" s="1" t="s">
        <v>17809</v>
      </c>
      <c r="I629" s="1" t="s">
        <v>10550</v>
      </c>
      <c r="J629" s="1"/>
      <c r="K629" s="1" t="s">
        <v>18364</v>
      </c>
      <c r="L629" s="1" t="s">
        <v>627</v>
      </c>
      <c r="M629" s="1" t="s">
        <v>12219</v>
      </c>
      <c r="N629" s="1" t="s">
        <v>13264</v>
      </c>
      <c r="O629" s="1" t="s">
        <v>627</v>
      </c>
      <c r="P629" s="1" t="s">
        <v>18510</v>
      </c>
      <c r="Q629" s="1" t="s">
        <v>18510</v>
      </c>
      <c r="R629" s="1" t="s">
        <v>14107</v>
      </c>
      <c r="S629" s="1" t="s">
        <v>627</v>
      </c>
      <c r="T629" s="1"/>
      <c r="U629" s="1" t="s">
        <v>19887</v>
      </c>
      <c r="V629" s="1" t="s">
        <v>14121</v>
      </c>
      <c r="W629" s="1" t="s">
        <v>627</v>
      </c>
      <c r="X629" s="1"/>
      <c r="Y629" t="s">
        <v>20151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7295</v>
      </c>
      <c r="H630" s="1" t="s">
        <v>8917</v>
      </c>
      <c r="I630" s="1" t="s">
        <v>10551</v>
      </c>
      <c r="J630" s="1"/>
      <c r="K630" s="1" t="s">
        <v>18364</v>
      </c>
      <c r="L630" s="1" t="s">
        <v>628</v>
      </c>
      <c r="M630" s="1" t="s">
        <v>12220</v>
      </c>
      <c r="N630" s="1" t="s">
        <v>13264</v>
      </c>
      <c r="O630" s="1" t="s">
        <v>628</v>
      </c>
      <c r="P630" s="1" t="s">
        <v>18510</v>
      </c>
      <c r="Q630" s="1" t="s">
        <v>18510</v>
      </c>
      <c r="R630" s="1" t="s">
        <v>14107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7296</v>
      </c>
      <c r="H631" s="1" t="s">
        <v>8918</v>
      </c>
      <c r="I631" s="1" t="s">
        <v>10552</v>
      </c>
      <c r="J631" s="1"/>
      <c r="K631" s="1" t="s">
        <v>18364</v>
      </c>
      <c r="L631" s="1" t="s">
        <v>629</v>
      </c>
      <c r="M631" s="1" t="s">
        <v>12221</v>
      </c>
      <c r="N631" s="1" t="s">
        <v>13264</v>
      </c>
      <c r="O631" s="1" t="s">
        <v>629</v>
      </c>
      <c r="P631" s="1" t="s">
        <v>18510</v>
      </c>
      <c r="Q631" s="1" t="s">
        <v>18510</v>
      </c>
      <c r="R631" s="1" t="s">
        <v>14107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14652</v>
      </c>
      <c r="F632" s="1" t="s">
        <v>15717</v>
      </c>
      <c r="G632" s="1" t="s">
        <v>16769</v>
      </c>
      <c r="H632" s="1" t="s">
        <v>17810</v>
      </c>
      <c r="I632" s="1" t="s">
        <v>10553</v>
      </c>
      <c r="J632" s="1"/>
      <c r="K632" s="1" t="s">
        <v>18364</v>
      </c>
      <c r="L632" s="1" t="s">
        <v>630</v>
      </c>
      <c r="M632" s="1" t="s">
        <v>12222</v>
      </c>
      <c r="N632" s="1" t="s">
        <v>13264</v>
      </c>
      <c r="O632" s="1" t="s">
        <v>630</v>
      </c>
      <c r="P632" s="1" t="s">
        <v>18511</v>
      </c>
      <c r="Q632" s="1" t="s">
        <v>19077</v>
      </c>
      <c r="R632" s="1" t="s">
        <v>14107</v>
      </c>
      <c r="S632" s="1" t="s">
        <v>630</v>
      </c>
      <c r="T632" s="1" t="s">
        <v>19680</v>
      </c>
      <c r="U632" s="1"/>
      <c r="V632" s="1" t="s">
        <v>14121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7298</v>
      </c>
      <c r="H633" s="1" t="s">
        <v>8920</v>
      </c>
      <c r="I633" s="1" t="s">
        <v>10554</v>
      </c>
      <c r="J633" s="1"/>
      <c r="K633" s="1" t="s">
        <v>18364</v>
      </c>
      <c r="L633" s="1" t="s">
        <v>631</v>
      </c>
      <c r="M633" s="1" t="s">
        <v>12223</v>
      </c>
      <c r="N633" s="1" t="s">
        <v>13264</v>
      </c>
      <c r="O633" s="1" t="s">
        <v>631</v>
      </c>
      <c r="P633" s="1" t="s">
        <v>18512</v>
      </c>
      <c r="Q633" s="1" t="s">
        <v>18512</v>
      </c>
      <c r="R633" s="1" t="s">
        <v>14107</v>
      </c>
      <c r="S633" s="1" t="s">
        <v>631</v>
      </c>
      <c r="T633" s="1"/>
      <c r="U633" s="1" t="s">
        <v>19888</v>
      </c>
      <c r="V633" s="1" t="s">
        <v>14121</v>
      </c>
      <c r="W633" s="1" t="s">
        <v>631</v>
      </c>
      <c r="X633" s="1"/>
      <c r="Y633" t="s">
        <v>20152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14653</v>
      </c>
      <c r="F634" s="1" t="s">
        <v>15718</v>
      </c>
      <c r="G634" s="1" t="s">
        <v>16770</v>
      </c>
      <c r="H634" s="1" t="s">
        <v>17811</v>
      </c>
      <c r="I634" s="1" t="s">
        <v>10555</v>
      </c>
      <c r="J634" s="1"/>
      <c r="K634" s="1" t="s">
        <v>18364</v>
      </c>
      <c r="L634" s="1" t="s">
        <v>632</v>
      </c>
      <c r="M634" s="1" t="s">
        <v>12224</v>
      </c>
      <c r="N634" s="1" t="s">
        <v>13264</v>
      </c>
      <c r="O634" s="1" t="s">
        <v>632</v>
      </c>
      <c r="P634" s="1" t="s">
        <v>18512</v>
      </c>
      <c r="Q634" s="1" t="s">
        <v>18512</v>
      </c>
      <c r="R634" s="1" t="s">
        <v>14107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14654</v>
      </c>
      <c r="F635" s="1" t="s">
        <v>15719</v>
      </c>
      <c r="G635" s="1" t="s">
        <v>16771</v>
      </c>
      <c r="H635" s="1" t="s">
        <v>17812</v>
      </c>
      <c r="I635" s="1" t="s">
        <v>10556</v>
      </c>
      <c r="J635" s="1"/>
      <c r="K635" s="1" t="s">
        <v>18364</v>
      </c>
      <c r="L635" s="1" t="s">
        <v>633</v>
      </c>
      <c r="M635" s="1" t="s">
        <v>12225</v>
      </c>
      <c r="N635" s="1" t="s">
        <v>13264</v>
      </c>
      <c r="O635" s="1" t="s">
        <v>633</v>
      </c>
      <c r="P635" s="1" t="s">
        <v>18512</v>
      </c>
      <c r="Q635" s="1" t="s">
        <v>18512</v>
      </c>
      <c r="R635" s="1" t="s">
        <v>14107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14655</v>
      </c>
      <c r="F636" s="1" t="s">
        <v>15720</v>
      </c>
      <c r="G636" s="1" t="s">
        <v>16772</v>
      </c>
      <c r="H636" s="1" t="s">
        <v>17813</v>
      </c>
      <c r="I636" s="1" t="s">
        <v>10557</v>
      </c>
      <c r="J636" s="1"/>
      <c r="K636" s="1" t="s">
        <v>18364</v>
      </c>
      <c r="L636" s="1" t="s">
        <v>634</v>
      </c>
      <c r="M636" s="1" t="s">
        <v>12226</v>
      </c>
      <c r="N636" s="1" t="s">
        <v>13264</v>
      </c>
      <c r="O636" s="1" t="s">
        <v>634</v>
      </c>
      <c r="P636" s="1" t="s">
        <v>18513</v>
      </c>
      <c r="Q636" s="1" t="s">
        <v>19078</v>
      </c>
      <c r="R636" s="1" t="s">
        <v>14107</v>
      </c>
      <c r="S636" s="1" t="s">
        <v>634</v>
      </c>
      <c r="T636" s="1" t="s">
        <v>19681</v>
      </c>
      <c r="U636" s="1"/>
      <c r="V636" s="1" t="s">
        <v>14121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14656</v>
      </c>
      <c r="F637" s="1" t="s">
        <v>14656</v>
      </c>
      <c r="G637" s="1" t="s">
        <v>16773</v>
      </c>
      <c r="H637" s="1" t="s">
        <v>17814</v>
      </c>
      <c r="I637" s="1" t="s">
        <v>10558</v>
      </c>
      <c r="J637" s="1"/>
      <c r="K637" s="1" t="s">
        <v>18364</v>
      </c>
      <c r="L637" s="1" t="s">
        <v>635</v>
      </c>
      <c r="M637" s="1" t="s">
        <v>12227</v>
      </c>
      <c r="N637" s="1" t="s">
        <v>13264</v>
      </c>
      <c r="O637" s="1" t="s">
        <v>635</v>
      </c>
      <c r="P637" s="1" t="s">
        <v>18513</v>
      </c>
      <c r="Q637" s="1" t="s">
        <v>19079</v>
      </c>
      <c r="R637" s="1" t="s">
        <v>14107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14657</v>
      </c>
      <c r="F638" s="1" t="s">
        <v>15721</v>
      </c>
      <c r="G638" s="1" t="s">
        <v>16774</v>
      </c>
      <c r="H638" s="1" t="s">
        <v>17815</v>
      </c>
      <c r="I638" s="1" t="s">
        <v>10559</v>
      </c>
      <c r="J638" s="1"/>
      <c r="K638" s="1" t="s">
        <v>18364</v>
      </c>
      <c r="L638" s="1" t="s">
        <v>636</v>
      </c>
      <c r="M638" s="1" t="s">
        <v>12228</v>
      </c>
      <c r="N638" s="1" t="s">
        <v>13264</v>
      </c>
      <c r="O638" s="1" t="s">
        <v>636</v>
      </c>
      <c r="P638" s="1" t="s">
        <v>18513</v>
      </c>
      <c r="Q638" s="1" t="s">
        <v>19080</v>
      </c>
      <c r="R638" s="1" t="s">
        <v>14107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14658</v>
      </c>
      <c r="F639" s="1" t="s">
        <v>15722</v>
      </c>
      <c r="G639" s="1" t="s">
        <v>16775</v>
      </c>
      <c r="H639" s="1" t="s">
        <v>17816</v>
      </c>
      <c r="I639" s="1" t="s">
        <v>10560</v>
      </c>
      <c r="J639" s="1"/>
      <c r="K639" s="1" t="s">
        <v>18364</v>
      </c>
      <c r="L639" s="1" t="s">
        <v>637</v>
      </c>
      <c r="M639" s="1" t="s">
        <v>12229</v>
      </c>
      <c r="N639" s="1" t="s">
        <v>13264</v>
      </c>
      <c r="O639" s="1" t="s">
        <v>637</v>
      </c>
      <c r="P639" s="1" t="s">
        <v>18513</v>
      </c>
      <c r="Q639" s="1" t="s">
        <v>19081</v>
      </c>
      <c r="R639" s="1" t="s">
        <v>14107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7305</v>
      </c>
      <c r="H640" s="1" t="s">
        <v>8927</v>
      </c>
      <c r="I640" s="1" t="s">
        <v>10561</v>
      </c>
      <c r="J640" s="1"/>
      <c r="K640" s="1" t="s">
        <v>18364</v>
      </c>
      <c r="L640" s="1" t="s">
        <v>638</v>
      </c>
      <c r="M640" s="1" t="s">
        <v>12230</v>
      </c>
      <c r="N640" s="1" t="s">
        <v>13264</v>
      </c>
      <c r="O640" s="1" t="s">
        <v>638</v>
      </c>
      <c r="P640" s="1" t="s">
        <v>18513</v>
      </c>
      <c r="Q640" s="1" t="s">
        <v>19082</v>
      </c>
      <c r="R640" s="1" t="s">
        <v>14107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7306</v>
      </c>
      <c r="H641" s="1" t="s">
        <v>8928</v>
      </c>
      <c r="I641" s="1" t="s">
        <v>10562</v>
      </c>
      <c r="J641" s="1"/>
      <c r="K641" s="1" t="s">
        <v>18364</v>
      </c>
      <c r="L641" s="1" t="s">
        <v>639</v>
      </c>
      <c r="M641" s="1" t="s">
        <v>12231</v>
      </c>
      <c r="N641" s="1" t="s">
        <v>13264</v>
      </c>
      <c r="O641" s="1" t="s">
        <v>639</v>
      </c>
      <c r="P641" s="1" t="s">
        <v>18513</v>
      </c>
      <c r="Q641" s="1" t="s">
        <v>19083</v>
      </c>
      <c r="R641" s="1" t="s">
        <v>14107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7307</v>
      </c>
      <c r="H642" s="1" t="s">
        <v>8929</v>
      </c>
      <c r="I642" s="1" t="s">
        <v>10563</v>
      </c>
      <c r="J642" s="1"/>
      <c r="K642" s="1" t="s">
        <v>18364</v>
      </c>
      <c r="L642" s="1" t="s">
        <v>640</v>
      </c>
      <c r="M642" s="1" t="s">
        <v>12232</v>
      </c>
      <c r="N642" s="1" t="s">
        <v>13264</v>
      </c>
      <c r="O642" s="1" t="s">
        <v>640</v>
      </c>
      <c r="P642" s="1" t="s">
        <v>18513</v>
      </c>
      <c r="Q642" s="1" t="s">
        <v>19084</v>
      </c>
      <c r="R642" s="1" t="s">
        <v>14107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14659</v>
      </c>
      <c r="F643" s="1" t="s">
        <v>15723</v>
      </c>
      <c r="G643" s="1" t="s">
        <v>16776</v>
      </c>
      <c r="H643" s="1" t="s">
        <v>17817</v>
      </c>
      <c r="I643" s="1" t="s">
        <v>10564</v>
      </c>
      <c r="J643" s="1"/>
      <c r="K643" s="1" t="s">
        <v>18364</v>
      </c>
      <c r="L643" s="1" t="s">
        <v>641</v>
      </c>
      <c r="M643" s="1" t="s">
        <v>12233</v>
      </c>
      <c r="N643" s="1" t="s">
        <v>13264</v>
      </c>
      <c r="O643" s="1" t="s">
        <v>641</v>
      </c>
      <c r="P643" s="1" t="s">
        <v>18514</v>
      </c>
      <c r="Q643" s="1" t="s">
        <v>18514</v>
      </c>
      <c r="R643" s="1" t="s">
        <v>14107</v>
      </c>
      <c r="S643" s="1" t="s">
        <v>641</v>
      </c>
      <c r="T643" s="1"/>
      <c r="U643" s="1" t="s">
        <v>19889</v>
      </c>
      <c r="V643" s="1" t="s">
        <v>14121</v>
      </c>
      <c r="W643" s="1" t="s">
        <v>641</v>
      </c>
      <c r="X643" s="1" t="s">
        <v>20053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14660</v>
      </c>
      <c r="F644" s="1" t="s">
        <v>15724</v>
      </c>
      <c r="G644" s="1" t="s">
        <v>16777</v>
      </c>
      <c r="H644" s="1" t="s">
        <v>17818</v>
      </c>
      <c r="I644" s="1" t="s">
        <v>10565</v>
      </c>
      <c r="J644" s="1"/>
      <c r="K644" s="1" t="s">
        <v>18364</v>
      </c>
      <c r="L644" s="1" t="s">
        <v>642</v>
      </c>
      <c r="M644" s="1" t="s">
        <v>12234</v>
      </c>
      <c r="N644" s="1" t="s">
        <v>13264</v>
      </c>
      <c r="O644" s="1" t="s">
        <v>642</v>
      </c>
      <c r="P644" s="1" t="s">
        <v>18514</v>
      </c>
      <c r="Q644" s="1" t="s">
        <v>18514</v>
      </c>
      <c r="R644" s="1" t="s">
        <v>14107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14661</v>
      </c>
      <c r="F645" s="1" t="s">
        <v>15725</v>
      </c>
      <c r="G645" s="1" t="s">
        <v>16778</v>
      </c>
      <c r="H645" s="1" t="s">
        <v>17819</v>
      </c>
      <c r="I645" s="1" t="s">
        <v>10566</v>
      </c>
      <c r="J645" s="1"/>
      <c r="K645" s="1" t="s">
        <v>18364</v>
      </c>
      <c r="L645" s="1" t="s">
        <v>643</v>
      </c>
      <c r="M645" s="1" t="s">
        <v>12235</v>
      </c>
      <c r="N645" s="1" t="s">
        <v>13264</v>
      </c>
      <c r="O645" s="1" t="s">
        <v>643</v>
      </c>
      <c r="P645" s="1" t="s">
        <v>18514</v>
      </c>
      <c r="Q645" s="1" t="s">
        <v>18514</v>
      </c>
      <c r="R645" s="1" t="s">
        <v>14107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14662</v>
      </c>
      <c r="F646" s="1" t="s">
        <v>15726</v>
      </c>
      <c r="G646" s="1" t="s">
        <v>16779</v>
      </c>
      <c r="H646" s="1" t="s">
        <v>17820</v>
      </c>
      <c r="I646" s="1" t="s">
        <v>10567</v>
      </c>
      <c r="J646" s="1"/>
      <c r="K646" s="1" t="s">
        <v>18364</v>
      </c>
      <c r="L646" s="1" t="s">
        <v>644</v>
      </c>
      <c r="M646" s="1" t="s">
        <v>12236</v>
      </c>
      <c r="N646" s="1" t="s">
        <v>13264</v>
      </c>
      <c r="O646" s="1" t="s">
        <v>644</v>
      </c>
      <c r="P646" s="1" t="s">
        <v>18514</v>
      </c>
      <c r="Q646" s="1" t="s">
        <v>18514</v>
      </c>
      <c r="R646" s="1" t="s">
        <v>14107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14663</v>
      </c>
      <c r="F647" s="1" t="s">
        <v>15727</v>
      </c>
      <c r="G647" s="1" t="s">
        <v>16780</v>
      </c>
      <c r="H647" s="1" t="s">
        <v>17821</v>
      </c>
      <c r="I647" s="1" t="s">
        <v>10568</v>
      </c>
      <c r="J647" s="1"/>
      <c r="K647" s="1" t="s">
        <v>18364</v>
      </c>
      <c r="L647" s="1" t="s">
        <v>645</v>
      </c>
      <c r="M647" s="1" t="s">
        <v>12237</v>
      </c>
      <c r="N647" s="1" t="s">
        <v>13264</v>
      </c>
      <c r="O647" s="1" t="s">
        <v>645</v>
      </c>
      <c r="P647" s="1" t="s">
        <v>18514</v>
      </c>
      <c r="Q647" s="1" t="s">
        <v>18514</v>
      </c>
      <c r="R647" s="1" t="s">
        <v>14107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14664</v>
      </c>
      <c r="F648" s="1" t="s">
        <v>15728</v>
      </c>
      <c r="G648" s="1" t="s">
        <v>16781</v>
      </c>
      <c r="H648" s="1" t="s">
        <v>17822</v>
      </c>
      <c r="I648" s="1" t="s">
        <v>10569</v>
      </c>
      <c r="J648" s="1"/>
      <c r="K648" s="1" t="s">
        <v>18364</v>
      </c>
      <c r="L648" s="1" t="s">
        <v>646</v>
      </c>
      <c r="M648" s="1" t="s">
        <v>12238</v>
      </c>
      <c r="N648" s="1" t="s">
        <v>13264</v>
      </c>
      <c r="O648" s="1" t="s">
        <v>646</v>
      </c>
      <c r="P648" s="1" t="s">
        <v>18514</v>
      </c>
      <c r="Q648" s="1" t="s">
        <v>18514</v>
      </c>
      <c r="R648" s="1" t="s">
        <v>14107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14665</v>
      </c>
      <c r="F649" s="1" t="s">
        <v>15729</v>
      </c>
      <c r="G649" s="1" t="s">
        <v>16782</v>
      </c>
      <c r="H649" s="1" t="s">
        <v>17823</v>
      </c>
      <c r="I649" s="1" t="s">
        <v>10570</v>
      </c>
      <c r="J649" s="1"/>
      <c r="K649" s="1" t="s">
        <v>18364</v>
      </c>
      <c r="L649" s="1" t="s">
        <v>647</v>
      </c>
      <c r="M649" s="1" t="s">
        <v>12239</v>
      </c>
      <c r="N649" s="1" t="s">
        <v>13264</v>
      </c>
      <c r="O649" s="1" t="s">
        <v>647</v>
      </c>
      <c r="P649" s="1" t="s">
        <v>18514</v>
      </c>
      <c r="Q649" s="1" t="s">
        <v>18514</v>
      </c>
      <c r="R649" s="1" t="s">
        <v>14107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14666</v>
      </c>
      <c r="F650" s="1" t="s">
        <v>15730</v>
      </c>
      <c r="G650" s="1" t="s">
        <v>14666</v>
      </c>
      <c r="H650" s="1" t="s">
        <v>17824</v>
      </c>
      <c r="I650" s="1" t="s">
        <v>10571</v>
      </c>
      <c r="J650" s="1"/>
      <c r="K650" s="1" t="s">
        <v>18364</v>
      </c>
      <c r="L650" s="1" t="s">
        <v>648</v>
      </c>
      <c r="M650" s="1" t="s">
        <v>12240</v>
      </c>
      <c r="N650" s="1" t="s">
        <v>13264</v>
      </c>
      <c r="O650" s="1" t="s">
        <v>648</v>
      </c>
      <c r="P650" s="1" t="s">
        <v>18515</v>
      </c>
      <c r="Q650" s="1" t="s">
        <v>19085</v>
      </c>
      <c r="R650" s="1" t="s">
        <v>14107</v>
      </c>
      <c r="S650" s="1" t="s">
        <v>648</v>
      </c>
      <c r="T650" s="1" t="s">
        <v>19682</v>
      </c>
      <c r="U650" s="1"/>
      <c r="V650" s="1" t="s">
        <v>14121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14667</v>
      </c>
      <c r="F651" s="1" t="s">
        <v>15731</v>
      </c>
      <c r="G651" s="1" t="s">
        <v>16783</v>
      </c>
      <c r="H651" s="1" t="s">
        <v>17825</v>
      </c>
      <c r="I651" s="1" t="s">
        <v>10572</v>
      </c>
      <c r="J651" s="1"/>
      <c r="K651" s="1" t="s">
        <v>18364</v>
      </c>
      <c r="L651" s="1" t="s">
        <v>649</v>
      </c>
      <c r="M651" s="1" t="s">
        <v>12241</v>
      </c>
      <c r="N651" s="1" t="s">
        <v>13264</v>
      </c>
      <c r="O651" s="1" t="s">
        <v>649</v>
      </c>
      <c r="P651" s="1" t="s">
        <v>18515</v>
      </c>
      <c r="Q651" s="1" t="s">
        <v>19086</v>
      </c>
      <c r="R651" s="1" t="s">
        <v>14107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7316</v>
      </c>
      <c r="H652" s="1" t="s">
        <v>8939</v>
      </c>
      <c r="I652" s="1" t="s">
        <v>10573</v>
      </c>
      <c r="J652" s="1"/>
      <c r="K652" s="1" t="s">
        <v>18364</v>
      </c>
      <c r="L652" s="1" t="s">
        <v>650</v>
      </c>
      <c r="M652" s="1" t="s">
        <v>12242</v>
      </c>
      <c r="N652" s="1" t="s">
        <v>13264</v>
      </c>
      <c r="O652" s="1" t="s">
        <v>650</v>
      </c>
      <c r="P652" s="1" t="s">
        <v>18515</v>
      </c>
      <c r="Q652" s="1" t="s">
        <v>19087</v>
      </c>
      <c r="R652" s="1" t="s">
        <v>14107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14668</v>
      </c>
      <c r="F653" s="1" t="s">
        <v>15732</v>
      </c>
      <c r="G653" s="1" t="s">
        <v>16784</v>
      </c>
      <c r="H653" s="1" t="s">
        <v>17826</v>
      </c>
      <c r="I653" s="1" t="s">
        <v>10574</v>
      </c>
      <c r="J653" s="1"/>
      <c r="K653" s="1" t="s">
        <v>18364</v>
      </c>
      <c r="L653" s="1" t="s">
        <v>651</v>
      </c>
      <c r="M653" s="1" t="s">
        <v>12243</v>
      </c>
      <c r="N653" s="1" t="s">
        <v>13264</v>
      </c>
      <c r="O653" s="1" t="s">
        <v>651</v>
      </c>
      <c r="P653" s="1" t="s">
        <v>18515</v>
      </c>
      <c r="Q653" s="1" t="s">
        <v>19088</v>
      </c>
      <c r="R653" s="1" t="s">
        <v>14107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14669</v>
      </c>
      <c r="F654" s="1" t="s">
        <v>15733</v>
      </c>
      <c r="G654" s="1" t="s">
        <v>16785</v>
      </c>
      <c r="H654" s="1" t="s">
        <v>17827</v>
      </c>
      <c r="I654" s="1" t="s">
        <v>10575</v>
      </c>
      <c r="J654" s="1"/>
      <c r="K654" s="1" t="s">
        <v>18364</v>
      </c>
      <c r="L654" s="1" t="s">
        <v>652</v>
      </c>
      <c r="M654" s="1" t="s">
        <v>12244</v>
      </c>
      <c r="N654" s="1" t="s">
        <v>13264</v>
      </c>
      <c r="O654" s="1" t="s">
        <v>652</v>
      </c>
      <c r="P654" s="1" t="s">
        <v>18515</v>
      </c>
      <c r="Q654" s="1" t="s">
        <v>19089</v>
      </c>
      <c r="R654" s="1" t="s">
        <v>14107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14670</v>
      </c>
      <c r="F655" s="1" t="s">
        <v>14670</v>
      </c>
      <c r="G655" s="1" t="s">
        <v>16786</v>
      </c>
      <c r="H655" s="1" t="s">
        <v>17828</v>
      </c>
      <c r="I655" s="1" t="s">
        <v>10576</v>
      </c>
      <c r="J655" s="1"/>
      <c r="K655" s="1" t="s">
        <v>18364</v>
      </c>
      <c r="L655" s="1" t="s">
        <v>653</v>
      </c>
      <c r="M655" s="1" t="s">
        <v>12245</v>
      </c>
      <c r="N655" s="1" t="s">
        <v>13264</v>
      </c>
      <c r="O655" s="1" t="s">
        <v>653</v>
      </c>
      <c r="P655" s="1" t="s">
        <v>18515</v>
      </c>
      <c r="Q655" s="1" t="s">
        <v>19090</v>
      </c>
      <c r="R655" s="1" t="s">
        <v>14107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7320</v>
      </c>
      <c r="H656" s="1" t="s">
        <v>8943</v>
      </c>
      <c r="I656" s="1" t="s">
        <v>10577</v>
      </c>
      <c r="J656" s="1"/>
      <c r="K656" s="1" t="s">
        <v>18364</v>
      </c>
      <c r="L656" s="1" t="s">
        <v>654</v>
      </c>
      <c r="M656" s="1" t="s">
        <v>12246</v>
      </c>
      <c r="N656" s="1" t="s">
        <v>13264</v>
      </c>
      <c r="O656" s="1" t="s">
        <v>654</v>
      </c>
      <c r="P656" s="1" t="s">
        <v>18515</v>
      </c>
      <c r="Q656" s="1" t="s">
        <v>19091</v>
      </c>
      <c r="R656" s="1" t="s">
        <v>14107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14671</v>
      </c>
      <c r="F657" s="1" t="s">
        <v>15734</v>
      </c>
      <c r="G657" s="1" t="s">
        <v>16787</v>
      </c>
      <c r="H657" s="1" t="s">
        <v>17829</v>
      </c>
      <c r="I657" s="1" t="s">
        <v>10578</v>
      </c>
      <c r="J657" s="1"/>
      <c r="K657" s="1" t="s">
        <v>18364</v>
      </c>
      <c r="L657" s="1" t="s">
        <v>655</v>
      </c>
      <c r="M657" s="1" t="s">
        <v>12247</v>
      </c>
      <c r="N657" s="1" t="s">
        <v>13264</v>
      </c>
      <c r="O657" s="1" t="s">
        <v>655</v>
      </c>
      <c r="P657" s="1" t="s">
        <v>18516</v>
      </c>
      <c r="Q657" s="1" t="s">
        <v>18516</v>
      </c>
      <c r="R657" s="1" t="s">
        <v>14107</v>
      </c>
      <c r="S657" s="1" t="s">
        <v>655</v>
      </c>
      <c r="T657" s="1"/>
      <c r="U657" s="1" t="s">
        <v>19890</v>
      </c>
      <c r="V657" s="1" t="s">
        <v>14121</v>
      </c>
      <c r="W657" s="1" t="s">
        <v>655</v>
      </c>
      <c r="X657" s="1" t="s">
        <v>20054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14672</v>
      </c>
      <c r="F658" s="1" t="s">
        <v>15735</v>
      </c>
      <c r="G658" s="1" t="s">
        <v>16788</v>
      </c>
      <c r="H658" s="1" t="s">
        <v>17830</v>
      </c>
      <c r="I658" s="1" t="s">
        <v>10579</v>
      </c>
      <c r="J658" s="1"/>
      <c r="K658" s="1" t="s">
        <v>18364</v>
      </c>
      <c r="L658" s="1" t="s">
        <v>656</v>
      </c>
      <c r="M658" s="1" t="s">
        <v>12248</v>
      </c>
      <c r="N658" s="1" t="s">
        <v>13264</v>
      </c>
      <c r="O658" s="1" t="s">
        <v>656</v>
      </c>
      <c r="P658" s="1" t="s">
        <v>18516</v>
      </c>
      <c r="Q658" s="1" t="s">
        <v>18516</v>
      </c>
      <c r="R658" s="1" t="s">
        <v>14107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14673</v>
      </c>
      <c r="F659" s="1" t="s">
        <v>15736</v>
      </c>
      <c r="G659" s="1" t="s">
        <v>16789</v>
      </c>
      <c r="H659" s="1" t="s">
        <v>17831</v>
      </c>
      <c r="I659" s="1" t="s">
        <v>10580</v>
      </c>
      <c r="J659" s="1"/>
      <c r="K659" s="1" t="s">
        <v>18364</v>
      </c>
      <c r="L659" s="1" t="s">
        <v>657</v>
      </c>
      <c r="M659" s="1" t="s">
        <v>12249</v>
      </c>
      <c r="N659" s="1" t="s">
        <v>13264</v>
      </c>
      <c r="O659" s="1" t="s">
        <v>657</v>
      </c>
      <c r="P659" s="1" t="s">
        <v>18517</v>
      </c>
      <c r="Q659" s="1" t="s">
        <v>19092</v>
      </c>
      <c r="R659" s="1" t="s">
        <v>14107</v>
      </c>
      <c r="S659" s="1" t="s">
        <v>657</v>
      </c>
      <c r="T659" s="1" t="s">
        <v>19683</v>
      </c>
      <c r="U659" s="1"/>
      <c r="V659" s="1" t="s">
        <v>14121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14674</v>
      </c>
      <c r="F660" s="1" t="s">
        <v>15737</v>
      </c>
      <c r="G660" s="1" t="s">
        <v>16790</v>
      </c>
      <c r="H660" s="1" t="s">
        <v>17832</v>
      </c>
      <c r="I660" s="1" t="s">
        <v>10581</v>
      </c>
      <c r="J660" s="1"/>
      <c r="K660" s="1" t="s">
        <v>18364</v>
      </c>
      <c r="L660" s="1" t="s">
        <v>658</v>
      </c>
      <c r="M660" s="1" t="s">
        <v>12250</v>
      </c>
      <c r="N660" s="1" t="s">
        <v>13264</v>
      </c>
      <c r="O660" s="1" t="s">
        <v>658</v>
      </c>
      <c r="P660" s="1" t="s">
        <v>18518</v>
      </c>
      <c r="Q660" s="1" t="s">
        <v>18518</v>
      </c>
      <c r="R660" s="1" t="s">
        <v>14107</v>
      </c>
      <c r="S660" s="1" t="s">
        <v>658</v>
      </c>
      <c r="T660" s="1"/>
      <c r="U660" s="1" t="s">
        <v>19891</v>
      </c>
      <c r="V660" s="1" t="s">
        <v>14121</v>
      </c>
      <c r="W660" s="1" t="s">
        <v>658</v>
      </c>
      <c r="X660" s="1"/>
      <c r="Y660" t="s">
        <v>20153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14675</v>
      </c>
      <c r="F661" s="1" t="s">
        <v>15738</v>
      </c>
      <c r="G661" s="1" t="s">
        <v>16791</v>
      </c>
      <c r="H661" s="1" t="s">
        <v>17833</v>
      </c>
      <c r="I661" s="1" t="s">
        <v>10582</v>
      </c>
      <c r="J661" s="1"/>
      <c r="K661" s="1" t="s">
        <v>18364</v>
      </c>
      <c r="L661" s="1" t="s">
        <v>659</v>
      </c>
      <c r="M661" s="1" t="s">
        <v>12251</v>
      </c>
      <c r="N661" s="1" t="s">
        <v>13264</v>
      </c>
      <c r="O661" s="1" t="s">
        <v>659</v>
      </c>
      <c r="P661" s="1" t="s">
        <v>18519</v>
      </c>
      <c r="Q661" s="1" t="s">
        <v>19093</v>
      </c>
      <c r="R661" s="1" t="s">
        <v>14107</v>
      </c>
      <c r="S661" s="1" t="s">
        <v>659</v>
      </c>
      <c r="T661" s="1" t="s">
        <v>19684</v>
      </c>
      <c r="U661" s="1"/>
      <c r="V661" s="1" t="s">
        <v>14121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7326</v>
      </c>
      <c r="H662" s="1" t="s">
        <v>8949</v>
      </c>
      <c r="I662" s="1" t="s">
        <v>10583</v>
      </c>
      <c r="J662" s="1"/>
      <c r="K662" s="1" t="s">
        <v>18364</v>
      </c>
      <c r="L662" s="1" t="s">
        <v>660</v>
      </c>
      <c r="M662" s="1" t="s">
        <v>12252</v>
      </c>
      <c r="N662" s="1" t="s">
        <v>13264</v>
      </c>
      <c r="O662" s="1" t="s">
        <v>660</v>
      </c>
      <c r="P662" s="1" t="s">
        <v>18519</v>
      </c>
      <c r="Q662" s="1" t="s">
        <v>19094</v>
      </c>
      <c r="R662" s="1" t="s">
        <v>14107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14676</v>
      </c>
      <c r="F663" s="1" t="s">
        <v>15739</v>
      </c>
      <c r="G663" s="1" t="s">
        <v>16792</v>
      </c>
      <c r="H663" s="1" t="s">
        <v>17834</v>
      </c>
      <c r="I663" s="1" t="s">
        <v>10584</v>
      </c>
      <c r="J663" s="1"/>
      <c r="K663" s="1" t="s">
        <v>18364</v>
      </c>
      <c r="L663" s="1" t="s">
        <v>661</v>
      </c>
      <c r="M663" s="1" t="s">
        <v>12253</v>
      </c>
      <c r="N663" s="1" t="s">
        <v>13264</v>
      </c>
      <c r="O663" s="1" t="s">
        <v>661</v>
      </c>
      <c r="P663" s="1" t="s">
        <v>18519</v>
      </c>
      <c r="Q663" s="1" t="s">
        <v>19095</v>
      </c>
      <c r="R663" s="1" t="s">
        <v>14107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14677</v>
      </c>
      <c r="F664" s="1" t="s">
        <v>15740</v>
      </c>
      <c r="G664" s="1" t="s">
        <v>16793</v>
      </c>
      <c r="H664" s="1" t="s">
        <v>17835</v>
      </c>
      <c r="I664" s="1" t="s">
        <v>10585</v>
      </c>
      <c r="J664" s="1"/>
      <c r="K664" s="1" t="s">
        <v>18364</v>
      </c>
      <c r="L664" s="1" t="s">
        <v>662</v>
      </c>
      <c r="M664" s="1" t="s">
        <v>12254</v>
      </c>
      <c r="N664" s="1" t="s">
        <v>13264</v>
      </c>
      <c r="O664" s="1" t="s">
        <v>662</v>
      </c>
      <c r="P664" s="1" t="s">
        <v>18519</v>
      </c>
      <c r="Q664" s="1" t="s">
        <v>19096</v>
      </c>
      <c r="R664" s="1" t="s">
        <v>14107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14678</v>
      </c>
      <c r="F665" s="1" t="s">
        <v>15741</v>
      </c>
      <c r="G665" s="1" t="s">
        <v>16794</v>
      </c>
      <c r="H665" s="1" t="s">
        <v>17836</v>
      </c>
      <c r="I665" s="1" t="s">
        <v>10586</v>
      </c>
      <c r="J665" s="1"/>
      <c r="K665" s="1" t="s">
        <v>18364</v>
      </c>
      <c r="L665" s="1" t="s">
        <v>663</v>
      </c>
      <c r="M665" s="1" t="s">
        <v>12255</v>
      </c>
      <c r="N665" s="1" t="s">
        <v>13264</v>
      </c>
      <c r="O665" s="1" t="s">
        <v>663</v>
      </c>
      <c r="P665" s="1" t="s">
        <v>18520</v>
      </c>
      <c r="Q665" s="1" t="s">
        <v>18520</v>
      </c>
      <c r="R665" s="1" t="s">
        <v>14107</v>
      </c>
      <c r="S665" s="1" t="s">
        <v>663</v>
      </c>
      <c r="T665" s="1"/>
      <c r="U665" s="1" t="s">
        <v>19892</v>
      </c>
      <c r="V665" s="1" t="s">
        <v>14121</v>
      </c>
      <c r="W665" s="1" t="s">
        <v>663</v>
      </c>
      <c r="X665" s="1"/>
      <c r="Y665" t="s">
        <v>20154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14679</v>
      </c>
      <c r="F666" s="1" t="s">
        <v>15742</v>
      </c>
      <c r="G666" s="1" t="s">
        <v>16795</v>
      </c>
      <c r="H666" s="1" t="s">
        <v>17837</v>
      </c>
      <c r="I666" s="1" t="s">
        <v>10587</v>
      </c>
      <c r="J666" s="1"/>
      <c r="K666" s="1" t="s">
        <v>18364</v>
      </c>
      <c r="L666" s="1" t="s">
        <v>664</v>
      </c>
      <c r="M666" s="1" t="s">
        <v>12256</v>
      </c>
      <c r="N666" s="1" t="s">
        <v>13264</v>
      </c>
      <c r="O666" s="1" t="s">
        <v>664</v>
      </c>
      <c r="P666" s="1" t="s">
        <v>18520</v>
      </c>
      <c r="Q666" s="1" t="s">
        <v>18520</v>
      </c>
      <c r="R666" s="1" t="s">
        <v>14107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14680</v>
      </c>
      <c r="F667" s="1" t="s">
        <v>15743</v>
      </c>
      <c r="G667" s="1" t="s">
        <v>14680</v>
      </c>
      <c r="H667" s="1" t="s">
        <v>17838</v>
      </c>
      <c r="I667" s="1" t="s">
        <v>10588</v>
      </c>
      <c r="J667" s="1"/>
      <c r="K667" s="1" t="s">
        <v>18364</v>
      </c>
      <c r="L667" s="1" t="s">
        <v>665</v>
      </c>
      <c r="M667" s="1" t="s">
        <v>12257</v>
      </c>
      <c r="N667" s="1" t="s">
        <v>13264</v>
      </c>
      <c r="O667" s="1" t="s">
        <v>665</v>
      </c>
      <c r="P667" s="1" t="s">
        <v>18520</v>
      </c>
      <c r="Q667" s="1" t="s">
        <v>18520</v>
      </c>
      <c r="R667" s="1" t="s">
        <v>14107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7331</v>
      </c>
      <c r="H668" s="1" t="s">
        <v>8954</v>
      </c>
      <c r="I668" s="1" t="s">
        <v>10589</v>
      </c>
      <c r="J668" s="1"/>
      <c r="K668" s="1" t="s">
        <v>18364</v>
      </c>
      <c r="L668" s="1" t="s">
        <v>666</v>
      </c>
      <c r="M668" s="1" t="s">
        <v>12258</v>
      </c>
      <c r="N668" s="1" t="s">
        <v>13264</v>
      </c>
      <c r="O668" s="1" t="s">
        <v>666</v>
      </c>
      <c r="P668" s="1" t="s">
        <v>18520</v>
      </c>
      <c r="Q668" s="1" t="s">
        <v>18520</v>
      </c>
      <c r="R668" s="1" t="s">
        <v>14107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14681</v>
      </c>
      <c r="F669" s="1" t="s">
        <v>15744</v>
      </c>
      <c r="G669" s="1" t="s">
        <v>16796</v>
      </c>
      <c r="H669" s="1" t="s">
        <v>17823</v>
      </c>
      <c r="I669" s="1" t="s">
        <v>10590</v>
      </c>
      <c r="J669" s="1"/>
      <c r="K669" s="1" t="s">
        <v>18364</v>
      </c>
      <c r="L669" s="1" t="s">
        <v>667</v>
      </c>
      <c r="M669" s="1" t="s">
        <v>12259</v>
      </c>
      <c r="N669" s="1" t="s">
        <v>13264</v>
      </c>
      <c r="O669" s="1" t="s">
        <v>667</v>
      </c>
      <c r="P669" s="1" t="s">
        <v>18521</v>
      </c>
      <c r="Q669" s="1" t="s">
        <v>19097</v>
      </c>
      <c r="R669" s="1" t="s">
        <v>14107</v>
      </c>
      <c r="S669" s="1" t="s">
        <v>667</v>
      </c>
      <c r="T669" s="1" t="s">
        <v>19685</v>
      </c>
      <c r="U669" s="1"/>
      <c r="V669" s="1" t="s">
        <v>14121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14682</v>
      </c>
      <c r="F670" s="1" t="s">
        <v>15745</v>
      </c>
      <c r="G670" s="1" t="s">
        <v>16797</v>
      </c>
      <c r="H670" s="1" t="s">
        <v>17839</v>
      </c>
      <c r="I670" s="1" t="s">
        <v>10591</v>
      </c>
      <c r="J670" s="1"/>
      <c r="K670" s="1" t="s">
        <v>18364</v>
      </c>
      <c r="L670" s="1" t="s">
        <v>668</v>
      </c>
      <c r="M670" s="1" t="s">
        <v>12260</v>
      </c>
      <c r="N670" s="1" t="s">
        <v>13264</v>
      </c>
      <c r="O670" s="1" t="s">
        <v>668</v>
      </c>
      <c r="P670" s="1" t="s">
        <v>18521</v>
      </c>
      <c r="Q670" s="1" t="s">
        <v>19098</v>
      </c>
      <c r="R670" s="1" t="s">
        <v>14107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14683</v>
      </c>
      <c r="F671" s="1" t="s">
        <v>15746</v>
      </c>
      <c r="G671" s="1" t="s">
        <v>16798</v>
      </c>
      <c r="H671" s="1" t="s">
        <v>17840</v>
      </c>
      <c r="I671" s="1" t="s">
        <v>10592</v>
      </c>
      <c r="J671" s="1"/>
      <c r="K671" s="1" t="s">
        <v>18364</v>
      </c>
      <c r="L671" s="1" t="s">
        <v>669</v>
      </c>
      <c r="M671" s="1" t="s">
        <v>12261</v>
      </c>
      <c r="N671" s="1" t="s">
        <v>13264</v>
      </c>
      <c r="O671" s="1" t="s">
        <v>669</v>
      </c>
      <c r="P671" s="1" t="s">
        <v>18522</v>
      </c>
      <c r="Q671" s="1" t="s">
        <v>18522</v>
      </c>
      <c r="R671" s="1" t="s">
        <v>14107</v>
      </c>
      <c r="S671" s="1" t="s">
        <v>669</v>
      </c>
      <c r="T671" s="1"/>
      <c r="U671" s="1" t="s">
        <v>19893</v>
      </c>
      <c r="V671" s="1" t="s">
        <v>14121</v>
      </c>
      <c r="W671" s="1" t="s">
        <v>669</v>
      </c>
      <c r="X671" s="1"/>
      <c r="Y671" t="s">
        <v>20155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14684</v>
      </c>
      <c r="F672" s="1" t="s">
        <v>15747</v>
      </c>
      <c r="G672" s="1" t="s">
        <v>16799</v>
      </c>
      <c r="H672" s="1" t="s">
        <v>17840</v>
      </c>
      <c r="I672" s="1" t="s">
        <v>10593</v>
      </c>
      <c r="J672" s="1"/>
      <c r="K672" s="1" t="s">
        <v>18364</v>
      </c>
      <c r="L672" s="1" t="s">
        <v>670</v>
      </c>
      <c r="M672" s="1" t="s">
        <v>12262</v>
      </c>
      <c r="N672" s="1" t="s">
        <v>13264</v>
      </c>
      <c r="O672" s="1" t="s">
        <v>670</v>
      </c>
      <c r="P672" s="1" t="s">
        <v>18522</v>
      </c>
      <c r="Q672" s="1" t="s">
        <v>18522</v>
      </c>
      <c r="R672" s="1" t="s">
        <v>14107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14685</v>
      </c>
      <c r="F673" s="1" t="s">
        <v>15748</v>
      </c>
      <c r="G673" s="1" t="s">
        <v>16800</v>
      </c>
      <c r="H673" s="1" t="s">
        <v>17841</v>
      </c>
      <c r="I673" s="1" t="s">
        <v>10594</v>
      </c>
      <c r="J673" s="1"/>
      <c r="K673" s="1" t="s">
        <v>18364</v>
      </c>
      <c r="L673" s="1" t="s">
        <v>671</v>
      </c>
      <c r="M673" s="1" t="s">
        <v>12263</v>
      </c>
      <c r="N673" s="1" t="s">
        <v>13264</v>
      </c>
      <c r="O673" s="1" t="s">
        <v>671</v>
      </c>
      <c r="P673" s="1" t="s">
        <v>18523</v>
      </c>
      <c r="Q673" s="1" t="s">
        <v>19099</v>
      </c>
      <c r="R673" s="1" t="s">
        <v>14107</v>
      </c>
      <c r="S673" s="1" t="s">
        <v>671</v>
      </c>
      <c r="T673" s="1" t="s">
        <v>19686</v>
      </c>
      <c r="U673" s="1"/>
      <c r="V673" s="1" t="s">
        <v>14121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14686</v>
      </c>
      <c r="F674" s="1" t="s">
        <v>15749</v>
      </c>
      <c r="G674" s="1" t="s">
        <v>16801</v>
      </c>
      <c r="H674" s="1" t="s">
        <v>17842</v>
      </c>
      <c r="I674" s="1" t="s">
        <v>10595</v>
      </c>
      <c r="J674" s="1"/>
      <c r="K674" s="1" t="s">
        <v>18364</v>
      </c>
      <c r="L674" s="1" t="s">
        <v>672</v>
      </c>
      <c r="M674" s="1" t="s">
        <v>12264</v>
      </c>
      <c r="N674" s="1" t="s">
        <v>13264</v>
      </c>
      <c r="O674" s="1" t="s">
        <v>672</v>
      </c>
      <c r="P674" s="1" t="s">
        <v>18523</v>
      </c>
      <c r="Q674" s="1" t="s">
        <v>19100</v>
      </c>
      <c r="R674" s="1" t="s">
        <v>14107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14687</v>
      </c>
      <c r="F675" s="1" t="s">
        <v>15750</v>
      </c>
      <c r="G675" s="1" t="s">
        <v>16802</v>
      </c>
      <c r="H675" s="1" t="s">
        <v>17843</v>
      </c>
      <c r="I675" s="1" t="s">
        <v>10596</v>
      </c>
      <c r="J675" s="1"/>
      <c r="K675" s="1" t="s">
        <v>18364</v>
      </c>
      <c r="L675" s="1" t="s">
        <v>673</v>
      </c>
      <c r="M675" s="1" t="s">
        <v>12265</v>
      </c>
      <c r="N675" s="1" t="s">
        <v>13264</v>
      </c>
      <c r="O675" s="1" t="s">
        <v>673</v>
      </c>
      <c r="P675" s="1" t="s">
        <v>18523</v>
      </c>
      <c r="Q675" s="1" t="s">
        <v>19101</v>
      </c>
      <c r="R675" s="1" t="s">
        <v>14107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14688</v>
      </c>
      <c r="F676" s="1" t="s">
        <v>15751</v>
      </c>
      <c r="G676" s="1" t="s">
        <v>16803</v>
      </c>
      <c r="H676" s="1" t="s">
        <v>17844</v>
      </c>
      <c r="I676" s="1" t="s">
        <v>10597</v>
      </c>
      <c r="J676" s="1"/>
      <c r="K676" s="1" t="s">
        <v>18364</v>
      </c>
      <c r="L676" s="1" t="s">
        <v>674</v>
      </c>
      <c r="M676" s="1" t="s">
        <v>12266</v>
      </c>
      <c r="N676" s="1" t="s">
        <v>13264</v>
      </c>
      <c r="O676" s="1" t="s">
        <v>674</v>
      </c>
      <c r="P676" s="1" t="s">
        <v>18523</v>
      </c>
      <c r="Q676" s="1" t="s">
        <v>19102</v>
      </c>
      <c r="R676" s="1" t="s">
        <v>14107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7340</v>
      </c>
      <c r="H677" s="1" t="s">
        <v>8960</v>
      </c>
      <c r="I677" s="1" t="s">
        <v>10598</v>
      </c>
      <c r="J677" s="1"/>
      <c r="K677" s="1" t="s">
        <v>18364</v>
      </c>
      <c r="L677" s="1" t="s">
        <v>675</v>
      </c>
      <c r="M677" s="1" t="s">
        <v>12267</v>
      </c>
      <c r="N677" s="1" t="s">
        <v>13264</v>
      </c>
      <c r="O677" s="1" t="s">
        <v>675</v>
      </c>
      <c r="P677" s="1" t="s">
        <v>18524</v>
      </c>
      <c r="Q677" s="1" t="s">
        <v>18524</v>
      </c>
      <c r="R677" s="1" t="s">
        <v>14107</v>
      </c>
      <c r="S677" s="1" t="s">
        <v>675</v>
      </c>
      <c r="T677" s="1"/>
      <c r="U677" s="1" t="s">
        <v>19894</v>
      </c>
      <c r="V677" s="1" t="s">
        <v>14121</v>
      </c>
      <c r="W677" s="1" t="s">
        <v>675</v>
      </c>
      <c r="X677" s="1"/>
      <c r="Y677" t="s">
        <v>20156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14689</v>
      </c>
      <c r="F678" s="1" t="s">
        <v>15752</v>
      </c>
      <c r="G678" s="1" t="s">
        <v>16804</v>
      </c>
      <c r="H678" s="1" t="s">
        <v>17845</v>
      </c>
      <c r="I678" s="1" t="s">
        <v>10599</v>
      </c>
      <c r="J678" s="1"/>
      <c r="K678" s="1" t="s">
        <v>18364</v>
      </c>
      <c r="L678" s="1" t="s">
        <v>676</v>
      </c>
      <c r="M678" s="1" t="s">
        <v>12268</v>
      </c>
      <c r="N678" s="1" t="s">
        <v>13264</v>
      </c>
      <c r="O678" s="1" t="s">
        <v>676</v>
      </c>
      <c r="P678" s="1" t="s">
        <v>18524</v>
      </c>
      <c r="Q678" s="1" t="s">
        <v>18524</v>
      </c>
      <c r="R678" s="1" t="s">
        <v>14107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14690</v>
      </c>
      <c r="F679" s="1" t="s">
        <v>15753</v>
      </c>
      <c r="G679" s="1" t="s">
        <v>16805</v>
      </c>
      <c r="H679" s="1" t="s">
        <v>17846</v>
      </c>
      <c r="I679" s="1" t="s">
        <v>10600</v>
      </c>
      <c r="J679" s="1"/>
      <c r="K679" s="1" t="s">
        <v>18364</v>
      </c>
      <c r="L679" s="1" t="s">
        <v>677</v>
      </c>
      <c r="M679" s="1" t="s">
        <v>12269</v>
      </c>
      <c r="N679" s="1" t="s">
        <v>13264</v>
      </c>
      <c r="O679" s="1" t="s">
        <v>677</v>
      </c>
      <c r="P679" s="1" t="s">
        <v>18524</v>
      </c>
      <c r="Q679" s="1" t="s">
        <v>18524</v>
      </c>
      <c r="R679" s="1" t="s">
        <v>14107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14691</v>
      </c>
      <c r="F680" s="1" t="s">
        <v>15754</v>
      </c>
      <c r="G680" s="1" t="s">
        <v>16806</v>
      </c>
      <c r="H680" s="1" t="s">
        <v>17847</v>
      </c>
      <c r="I680" s="1" t="s">
        <v>10601</v>
      </c>
      <c r="J680" s="1"/>
      <c r="K680" s="1" t="s">
        <v>18364</v>
      </c>
      <c r="L680" s="1" t="s">
        <v>678</v>
      </c>
      <c r="M680" s="1" t="s">
        <v>12270</v>
      </c>
      <c r="N680" s="1" t="s">
        <v>13264</v>
      </c>
      <c r="O680" s="1" t="s">
        <v>678</v>
      </c>
      <c r="P680" s="1" t="s">
        <v>18524</v>
      </c>
      <c r="Q680" s="1" t="s">
        <v>18524</v>
      </c>
      <c r="R680" s="1" t="s">
        <v>14107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14692</v>
      </c>
      <c r="F681" s="1" t="s">
        <v>15755</v>
      </c>
      <c r="G681" s="1" t="s">
        <v>16807</v>
      </c>
      <c r="H681" s="1" t="s">
        <v>17848</v>
      </c>
      <c r="I681" s="1" t="s">
        <v>10602</v>
      </c>
      <c r="J681" s="1"/>
      <c r="K681" s="1" t="s">
        <v>18364</v>
      </c>
      <c r="L681" s="1" t="s">
        <v>679</v>
      </c>
      <c r="M681" s="1" t="s">
        <v>12271</v>
      </c>
      <c r="N681" s="1" t="s">
        <v>13264</v>
      </c>
      <c r="O681" s="1" t="s">
        <v>679</v>
      </c>
      <c r="P681" s="1" t="s">
        <v>18525</v>
      </c>
      <c r="Q681" s="1" t="s">
        <v>19103</v>
      </c>
      <c r="R681" s="1" t="s">
        <v>14107</v>
      </c>
      <c r="S681" s="1" t="s">
        <v>679</v>
      </c>
      <c r="T681" s="1" t="s">
        <v>19687</v>
      </c>
      <c r="U681" s="1"/>
      <c r="V681" s="1" t="s">
        <v>14121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14693</v>
      </c>
      <c r="F682" s="1" t="s">
        <v>15756</v>
      </c>
      <c r="G682" s="1" t="s">
        <v>16808</v>
      </c>
      <c r="H682" s="1" t="s">
        <v>17849</v>
      </c>
      <c r="I682" s="1" t="s">
        <v>10603</v>
      </c>
      <c r="J682" s="1"/>
      <c r="K682" s="1" t="s">
        <v>18364</v>
      </c>
      <c r="L682" s="1" t="s">
        <v>680</v>
      </c>
      <c r="M682" s="1" t="s">
        <v>12272</v>
      </c>
      <c r="N682" s="1" t="s">
        <v>13264</v>
      </c>
      <c r="O682" s="1" t="s">
        <v>680</v>
      </c>
      <c r="P682" s="1" t="s">
        <v>18525</v>
      </c>
      <c r="Q682" s="1" t="s">
        <v>19104</v>
      </c>
      <c r="R682" s="1" t="s">
        <v>14107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14694</v>
      </c>
      <c r="F683" s="1" t="s">
        <v>15757</v>
      </c>
      <c r="G683" s="1" t="s">
        <v>16809</v>
      </c>
      <c r="H683" s="1" t="s">
        <v>17850</v>
      </c>
      <c r="I683" s="1" t="s">
        <v>10604</v>
      </c>
      <c r="J683" s="1"/>
      <c r="K683" s="1" t="s">
        <v>18364</v>
      </c>
      <c r="L683" s="1" t="s">
        <v>681</v>
      </c>
      <c r="M683" s="1" t="s">
        <v>12273</v>
      </c>
      <c r="N683" s="1" t="s">
        <v>13264</v>
      </c>
      <c r="O683" s="1" t="s">
        <v>681</v>
      </c>
      <c r="P683" s="1" t="s">
        <v>18525</v>
      </c>
      <c r="Q683" s="1" t="s">
        <v>19105</v>
      </c>
      <c r="R683" s="1" t="s">
        <v>14107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14695</v>
      </c>
      <c r="F684" s="1" t="s">
        <v>15758</v>
      </c>
      <c r="G684" s="1" t="s">
        <v>16810</v>
      </c>
      <c r="H684" s="1" t="s">
        <v>17851</v>
      </c>
      <c r="I684" s="1" t="s">
        <v>10605</v>
      </c>
      <c r="J684" s="1"/>
      <c r="K684" s="1" t="s">
        <v>18364</v>
      </c>
      <c r="L684" s="1" t="s">
        <v>682</v>
      </c>
      <c r="M684" s="1" t="s">
        <v>12274</v>
      </c>
      <c r="N684" s="1" t="s">
        <v>13264</v>
      </c>
      <c r="O684" s="1" t="s">
        <v>682</v>
      </c>
      <c r="P684" s="1" t="s">
        <v>18525</v>
      </c>
      <c r="Q684" s="1" t="s">
        <v>19106</v>
      </c>
      <c r="R684" s="1" t="s">
        <v>14107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7348</v>
      </c>
      <c r="H685" s="1" t="s">
        <v>8968</v>
      </c>
      <c r="I685" s="1" t="s">
        <v>10606</v>
      </c>
      <c r="J685" s="1"/>
      <c r="K685" s="1" t="s">
        <v>18364</v>
      </c>
      <c r="L685" s="1" t="s">
        <v>683</v>
      </c>
      <c r="M685" s="1" t="s">
        <v>12275</v>
      </c>
      <c r="N685" s="1" t="s">
        <v>13264</v>
      </c>
      <c r="O685" s="1" t="s">
        <v>683</v>
      </c>
      <c r="P685" s="1" t="s">
        <v>18525</v>
      </c>
      <c r="Q685" s="1" t="s">
        <v>19107</v>
      </c>
      <c r="R685" s="1" t="s">
        <v>14107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14696</v>
      </c>
      <c r="F686" s="1" t="s">
        <v>15759</v>
      </c>
      <c r="G686" s="1" t="s">
        <v>16811</v>
      </c>
      <c r="H686" s="1" t="s">
        <v>17852</v>
      </c>
      <c r="I686" s="1" t="s">
        <v>10607</v>
      </c>
      <c r="J686" s="1"/>
      <c r="K686" s="1" t="s">
        <v>18364</v>
      </c>
      <c r="L686" s="1" t="s">
        <v>684</v>
      </c>
      <c r="M686" s="1" t="s">
        <v>12276</v>
      </c>
      <c r="N686" s="1" t="s">
        <v>13264</v>
      </c>
      <c r="O686" s="1" t="s">
        <v>684</v>
      </c>
      <c r="P686" s="1" t="s">
        <v>18525</v>
      </c>
      <c r="Q686" s="1" t="s">
        <v>19108</v>
      </c>
      <c r="R686" s="1" t="s">
        <v>14107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14697</v>
      </c>
      <c r="F687" s="1" t="s">
        <v>15760</v>
      </c>
      <c r="G687" s="1" t="s">
        <v>16812</v>
      </c>
      <c r="H687" s="1" t="s">
        <v>17853</v>
      </c>
      <c r="I687" s="1" t="s">
        <v>10608</v>
      </c>
      <c r="J687" s="1"/>
      <c r="K687" s="1" t="s">
        <v>18364</v>
      </c>
      <c r="L687" s="1" t="s">
        <v>685</v>
      </c>
      <c r="M687" s="1" t="s">
        <v>12277</v>
      </c>
      <c r="N687" s="1" t="s">
        <v>13264</v>
      </c>
      <c r="O687" s="1" t="s">
        <v>685</v>
      </c>
      <c r="P687" s="1" t="s">
        <v>18525</v>
      </c>
      <c r="Q687" s="1" t="s">
        <v>19109</v>
      </c>
      <c r="R687" s="1" t="s">
        <v>14107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14698</v>
      </c>
      <c r="F688" s="1" t="s">
        <v>15761</v>
      </c>
      <c r="G688" s="1" t="s">
        <v>16813</v>
      </c>
      <c r="H688" s="1" t="s">
        <v>17854</v>
      </c>
      <c r="I688" s="1" t="s">
        <v>10609</v>
      </c>
      <c r="J688" s="1"/>
      <c r="K688" s="1" t="s">
        <v>18364</v>
      </c>
      <c r="L688" s="1" t="s">
        <v>686</v>
      </c>
      <c r="M688" s="1" t="s">
        <v>12278</v>
      </c>
      <c r="N688" s="1" t="s">
        <v>13264</v>
      </c>
      <c r="O688" s="1" t="s">
        <v>686</v>
      </c>
      <c r="P688" s="1" t="s">
        <v>18525</v>
      </c>
      <c r="Q688" s="1" t="s">
        <v>19110</v>
      </c>
      <c r="R688" s="1" t="s">
        <v>14107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14699</v>
      </c>
      <c r="F689" s="1" t="s">
        <v>15762</v>
      </c>
      <c r="G689" s="1" t="s">
        <v>16814</v>
      </c>
      <c r="H689" s="1" t="s">
        <v>17855</v>
      </c>
      <c r="I689" s="1" t="s">
        <v>10610</v>
      </c>
      <c r="J689" s="1"/>
      <c r="K689" s="1" t="s">
        <v>18364</v>
      </c>
      <c r="L689" s="1" t="s">
        <v>687</v>
      </c>
      <c r="M689" s="1" t="s">
        <v>12279</v>
      </c>
      <c r="N689" s="1" t="s">
        <v>13264</v>
      </c>
      <c r="O689" s="1" t="s">
        <v>687</v>
      </c>
      <c r="P689" s="1" t="s">
        <v>18526</v>
      </c>
      <c r="Q689" s="1" t="s">
        <v>18526</v>
      </c>
      <c r="R689" s="1" t="s">
        <v>14107</v>
      </c>
      <c r="S689" s="1" t="s">
        <v>687</v>
      </c>
      <c r="T689" s="1"/>
      <c r="U689" s="1" t="s">
        <v>19895</v>
      </c>
      <c r="V689" s="1" t="s">
        <v>14121</v>
      </c>
      <c r="W689" s="1" t="s">
        <v>687</v>
      </c>
      <c r="X689" s="1" t="s">
        <v>20055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14700</v>
      </c>
      <c r="F690" s="1" t="s">
        <v>15763</v>
      </c>
      <c r="G690" s="1" t="s">
        <v>16815</v>
      </c>
      <c r="H690" s="1" t="s">
        <v>17856</v>
      </c>
      <c r="I690" s="1" t="s">
        <v>10611</v>
      </c>
      <c r="J690" s="1"/>
      <c r="K690" s="1" t="s">
        <v>18364</v>
      </c>
      <c r="L690" s="1" t="s">
        <v>688</v>
      </c>
      <c r="M690" s="1" t="s">
        <v>12280</v>
      </c>
      <c r="N690" s="1" t="s">
        <v>13264</v>
      </c>
      <c r="O690" s="1" t="s">
        <v>688</v>
      </c>
      <c r="P690" s="1" t="s">
        <v>18526</v>
      </c>
      <c r="Q690" s="1" t="s">
        <v>18526</v>
      </c>
      <c r="R690" s="1" t="s">
        <v>14107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14701</v>
      </c>
      <c r="F691" s="1" t="s">
        <v>15764</v>
      </c>
      <c r="G691" s="1" t="s">
        <v>16816</v>
      </c>
      <c r="H691" s="1" t="s">
        <v>17857</v>
      </c>
      <c r="I691" s="1" t="s">
        <v>10612</v>
      </c>
      <c r="J691" s="1"/>
      <c r="K691" s="1" t="s">
        <v>18364</v>
      </c>
      <c r="L691" s="1" t="s">
        <v>689</v>
      </c>
      <c r="M691" s="1" t="s">
        <v>12281</v>
      </c>
      <c r="N691" s="1" t="s">
        <v>13264</v>
      </c>
      <c r="O691" s="1" t="s">
        <v>689</v>
      </c>
      <c r="P691" s="1" t="s">
        <v>18526</v>
      </c>
      <c r="Q691" s="1" t="s">
        <v>18526</v>
      </c>
      <c r="R691" s="1" t="s">
        <v>14107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14702</v>
      </c>
      <c r="F692" s="1" t="s">
        <v>15765</v>
      </c>
      <c r="G692" s="1" t="s">
        <v>16817</v>
      </c>
      <c r="H692" s="1" t="s">
        <v>17858</v>
      </c>
      <c r="I692" s="1" t="s">
        <v>10613</v>
      </c>
      <c r="J692" s="1"/>
      <c r="K692" s="1" t="s">
        <v>18364</v>
      </c>
      <c r="L692" s="1" t="s">
        <v>690</v>
      </c>
      <c r="M692" s="1" t="s">
        <v>12282</v>
      </c>
      <c r="N692" s="1" t="s">
        <v>13264</v>
      </c>
      <c r="O692" s="1" t="s">
        <v>690</v>
      </c>
      <c r="P692" s="1" t="s">
        <v>18526</v>
      </c>
      <c r="Q692" s="1" t="s">
        <v>18526</v>
      </c>
      <c r="R692" s="1" t="s">
        <v>14107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14703</v>
      </c>
      <c r="F693" s="1" t="s">
        <v>15766</v>
      </c>
      <c r="G693" s="1" t="s">
        <v>16818</v>
      </c>
      <c r="H693" s="1" t="s">
        <v>17859</v>
      </c>
      <c r="I693" s="1" t="s">
        <v>10614</v>
      </c>
      <c r="J693" s="1"/>
      <c r="K693" s="1" t="s">
        <v>18364</v>
      </c>
      <c r="L693" s="1" t="s">
        <v>691</v>
      </c>
      <c r="M693" s="1" t="s">
        <v>12283</v>
      </c>
      <c r="N693" s="1" t="s">
        <v>13264</v>
      </c>
      <c r="O693" s="1" t="s">
        <v>691</v>
      </c>
      <c r="P693" s="1" t="s">
        <v>18526</v>
      </c>
      <c r="Q693" s="1" t="s">
        <v>18526</v>
      </c>
      <c r="R693" s="1" t="s">
        <v>14107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14704</v>
      </c>
      <c r="F694" s="1" t="s">
        <v>15767</v>
      </c>
      <c r="G694" s="1" t="s">
        <v>16819</v>
      </c>
      <c r="H694" s="1" t="s">
        <v>17860</v>
      </c>
      <c r="I694" s="1" t="s">
        <v>10615</v>
      </c>
      <c r="J694" s="1"/>
      <c r="K694" s="1" t="s">
        <v>18364</v>
      </c>
      <c r="L694" s="1" t="s">
        <v>692</v>
      </c>
      <c r="M694" s="1" t="s">
        <v>12284</v>
      </c>
      <c r="N694" s="1" t="s">
        <v>13264</v>
      </c>
      <c r="O694" s="1" t="s">
        <v>692</v>
      </c>
      <c r="P694" s="1" t="s">
        <v>18526</v>
      </c>
      <c r="Q694" s="1" t="s">
        <v>18526</v>
      </c>
      <c r="R694" s="1" t="s">
        <v>14107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7358</v>
      </c>
      <c r="H695" s="1" t="s">
        <v>8978</v>
      </c>
      <c r="I695" s="1" t="s">
        <v>10616</v>
      </c>
      <c r="J695" s="1"/>
      <c r="K695" s="1" t="s">
        <v>18364</v>
      </c>
      <c r="L695" s="1" t="s">
        <v>693</v>
      </c>
      <c r="M695" s="1" t="s">
        <v>12285</v>
      </c>
      <c r="N695" s="1" t="s">
        <v>13264</v>
      </c>
      <c r="O695" s="1" t="s">
        <v>693</v>
      </c>
      <c r="P695" s="1" t="s">
        <v>18527</v>
      </c>
      <c r="Q695" s="1" t="s">
        <v>19111</v>
      </c>
      <c r="R695" s="1" t="s">
        <v>14107</v>
      </c>
      <c r="S695" s="1" t="s">
        <v>693</v>
      </c>
      <c r="T695" s="1" t="s">
        <v>19688</v>
      </c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14705</v>
      </c>
      <c r="F696" s="1" t="s">
        <v>15768</v>
      </c>
      <c r="G696" s="1" t="s">
        <v>16820</v>
      </c>
      <c r="H696" s="1" t="s">
        <v>17861</v>
      </c>
      <c r="I696" s="1" t="s">
        <v>10617</v>
      </c>
      <c r="J696" s="1"/>
      <c r="K696" s="1" t="s">
        <v>18364</v>
      </c>
      <c r="L696" s="1" t="s">
        <v>694</v>
      </c>
      <c r="M696" s="1" t="s">
        <v>12286</v>
      </c>
      <c r="N696" s="1" t="s">
        <v>13264</v>
      </c>
      <c r="O696" s="1" t="s">
        <v>694</v>
      </c>
      <c r="P696" s="1" t="s">
        <v>18527</v>
      </c>
      <c r="Q696" s="1" t="s">
        <v>19112</v>
      </c>
      <c r="R696" s="1" t="s">
        <v>14107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14706</v>
      </c>
      <c r="F697" s="1" t="s">
        <v>15769</v>
      </c>
      <c r="G697" s="1" t="s">
        <v>16821</v>
      </c>
      <c r="H697" s="1" t="s">
        <v>17862</v>
      </c>
      <c r="I697" s="1" t="s">
        <v>10618</v>
      </c>
      <c r="J697" s="1"/>
      <c r="K697" s="1" t="s">
        <v>18364</v>
      </c>
      <c r="L697" s="1" t="s">
        <v>695</v>
      </c>
      <c r="M697" s="1" t="s">
        <v>12287</v>
      </c>
      <c r="N697" s="1" t="s">
        <v>13264</v>
      </c>
      <c r="O697" s="1" t="s">
        <v>695</v>
      </c>
      <c r="P697" s="1" t="s">
        <v>18527</v>
      </c>
      <c r="Q697" s="1" t="s">
        <v>19113</v>
      </c>
      <c r="R697" s="1" t="s">
        <v>14107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14707</v>
      </c>
      <c r="F698" s="1" t="s">
        <v>15770</v>
      </c>
      <c r="G698" s="1" t="s">
        <v>16822</v>
      </c>
      <c r="H698" s="1" t="s">
        <v>17863</v>
      </c>
      <c r="I698" s="1" t="s">
        <v>10619</v>
      </c>
      <c r="J698" s="1"/>
      <c r="K698" s="1" t="s">
        <v>18364</v>
      </c>
      <c r="L698" s="1" t="s">
        <v>696</v>
      </c>
      <c r="M698" s="1" t="s">
        <v>12288</v>
      </c>
      <c r="N698" s="1" t="s">
        <v>13264</v>
      </c>
      <c r="O698" s="1" t="s">
        <v>696</v>
      </c>
      <c r="P698" s="1" t="s">
        <v>18527</v>
      </c>
      <c r="Q698" s="1" t="s">
        <v>19114</v>
      </c>
      <c r="R698" s="1" t="s">
        <v>14107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14708</v>
      </c>
      <c r="F699" s="1" t="s">
        <v>15771</v>
      </c>
      <c r="G699" s="1" t="s">
        <v>14708</v>
      </c>
      <c r="H699" s="1" t="s">
        <v>17864</v>
      </c>
      <c r="I699" s="1" t="s">
        <v>10620</v>
      </c>
      <c r="J699" s="1"/>
      <c r="K699" s="1" t="s">
        <v>18364</v>
      </c>
      <c r="L699" s="1" t="s">
        <v>697</v>
      </c>
      <c r="M699" s="1" t="s">
        <v>12289</v>
      </c>
      <c r="N699" s="1" t="s">
        <v>13264</v>
      </c>
      <c r="O699" s="1" t="s">
        <v>697</v>
      </c>
      <c r="P699" s="1" t="s">
        <v>18527</v>
      </c>
      <c r="Q699" s="1" t="s">
        <v>19115</v>
      </c>
      <c r="R699" s="1" t="s">
        <v>14107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14709</v>
      </c>
      <c r="F700" s="1" t="s">
        <v>15772</v>
      </c>
      <c r="G700" s="1" t="s">
        <v>16823</v>
      </c>
      <c r="H700" s="1" t="s">
        <v>17865</v>
      </c>
      <c r="I700" s="1" t="s">
        <v>10621</v>
      </c>
      <c r="J700" s="1"/>
      <c r="K700" s="1" t="s">
        <v>18364</v>
      </c>
      <c r="L700" s="1" t="s">
        <v>698</v>
      </c>
      <c r="M700" s="1" t="s">
        <v>12290</v>
      </c>
      <c r="N700" s="1" t="s">
        <v>13264</v>
      </c>
      <c r="O700" s="1" t="s">
        <v>698</v>
      </c>
      <c r="P700" s="1" t="s">
        <v>18527</v>
      </c>
      <c r="Q700" s="1" t="s">
        <v>19116</v>
      </c>
      <c r="R700" s="1" t="s">
        <v>14107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7363</v>
      </c>
      <c r="H701" s="1" t="s">
        <v>8984</v>
      </c>
      <c r="I701" s="1" t="s">
        <v>10622</v>
      </c>
      <c r="J701" s="1"/>
      <c r="K701" s="1" t="s">
        <v>18364</v>
      </c>
      <c r="L701" s="1" t="s">
        <v>699</v>
      </c>
      <c r="M701" s="1" t="s">
        <v>12291</v>
      </c>
      <c r="N701" s="1" t="s">
        <v>13264</v>
      </c>
      <c r="O701" s="1" t="s">
        <v>699</v>
      </c>
      <c r="P701" s="1" t="s">
        <v>18527</v>
      </c>
      <c r="Q701" s="1" t="s">
        <v>19117</v>
      </c>
      <c r="R701" s="1" t="s">
        <v>14107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14710</v>
      </c>
      <c r="F702" s="1" t="s">
        <v>15773</v>
      </c>
      <c r="G702" s="1" t="s">
        <v>16824</v>
      </c>
      <c r="H702" s="1" t="s">
        <v>17866</v>
      </c>
      <c r="I702" s="1" t="s">
        <v>10623</v>
      </c>
      <c r="J702" s="1"/>
      <c r="K702" s="1" t="s">
        <v>18364</v>
      </c>
      <c r="L702" s="1" t="s">
        <v>700</v>
      </c>
      <c r="M702" s="1" t="s">
        <v>12292</v>
      </c>
      <c r="N702" s="1" t="s">
        <v>13264</v>
      </c>
      <c r="O702" s="1" t="s">
        <v>700</v>
      </c>
      <c r="P702" s="1" t="s">
        <v>18527</v>
      </c>
      <c r="Q702" s="1" t="s">
        <v>19118</v>
      </c>
      <c r="R702" s="1" t="s">
        <v>14107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14711</v>
      </c>
      <c r="F703" s="1" t="s">
        <v>15774</v>
      </c>
      <c r="G703" s="1" t="s">
        <v>16825</v>
      </c>
      <c r="H703" s="1" t="s">
        <v>17867</v>
      </c>
      <c r="I703" s="1" t="s">
        <v>10624</v>
      </c>
      <c r="J703" s="1"/>
      <c r="K703" s="1" t="s">
        <v>18364</v>
      </c>
      <c r="L703" s="1" t="s">
        <v>701</v>
      </c>
      <c r="M703" s="1" t="s">
        <v>12293</v>
      </c>
      <c r="N703" s="1" t="s">
        <v>13264</v>
      </c>
      <c r="O703" s="1" t="s">
        <v>701</v>
      </c>
      <c r="P703" s="1" t="s">
        <v>18527</v>
      </c>
      <c r="Q703" s="1" t="s">
        <v>19119</v>
      </c>
      <c r="R703" s="1" t="s">
        <v>14107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14712</v>
      </c>
      <c r="F704" s="1" t="s">
        <v>14712</v>
      </c>
      <c r="G704" s="1" t="s">
        <v>16826</v>
      </c>
      <c r="H704" s="1" t="s">
        <v>17868</v>
      </c>
      <c r="I704" s="1" t="s">
        <v>10625</v>
      </c>
      <c r="J704" s="1"/>
      <c r="K704" s="1" t="s">
        <v>18364</v>
      </c>
      <c r="L704" s="1" t="s">
        <v>702</v>
      </c>
      <c r="M704" s="1" t="s">
        <v>12294</v>
      </c>
      <c r="N704" s="1" t="s">
        <v>13264</v>
      </c>
      <c r="O704" s="1" t="s">
        <v>702</v>
      </c>
      <c r="P704" s="1" t="s">
        <v>18528</v>
      </c>
      <c r="Q704" s="1" t="s">
        <v>18528</v>
      </c>
      <c r="R704" s="1" t="s">
        <v>14107</v>
      </c>
      <c r="S704" s="1" t="s">
        <v>702</v>
      </c>
      <c r="T704" s="1"/>
      <c r="U704" s="1" t="s">
        <v>19896</v>
      </c>
      <c r="V704" s="1" t="s">
        <v>14121</v>
      </c>
      <c r="W704" s="1" t="s">
        <v>702</v>
      </c>
      <c r="X704" s="1" t="s">
        <v>20056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14713</v>
      </c>
      <c r="F705" s="1" t="s">
        <v>15775</v>
      </c>
      <c r="G705" s="1" t="s">
        <v>16827</v>
      </c>
      <c r="H705" s="1" t="s">
        <v>17869</v>
      </c>
      <c r="I705" s="1" t="s">
        <v>10626</v>
      </c>
      <c r="J705" s="1"/>
      <c r="K705" s="1" t="s">
        <v>18364</v>
      </c>
      <c r="L705" s="1" t="s">
        <v>703</v>
      </c>
      <c r="M705" s="1" t="s">
        <v>12295</v>
      </c>
      <c r="N705" s="1" t="s">
        <v>13264</v>
      </c>
      <c r="O705" s="1" t="s">
        <v>703</v>
      </c>
      <c r="P705" s="1" t="s">
        <v>18528</v>
      </c>
      <c r="Q705" s="1" t="s">
        <v>18528</v>
      </c>
      <c r="R705" s="1" t="s">
        <v>14107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14714</v>
      </c>
      <c r="F706" s="1" t="s">
        <v>15776</v>
      </c>
      <c r="G706" s="1" t="s">
        <v>16828</v>
      </c>
      <c r="H706" s="1" t="s">
        <v>17870</v>
      </c>
      <c r="I706" s="1" t="s">
        <v>10627</v>
      </c>
      <c r="J706" s="1"/>
      <c r="K706" s="1" t="s">
        <v>18364</v>
      </c>
      <c r="L706" s="1" t="s">
        <v>704</v>
      </c>
      <c r="M706" s="1" t="s">
        <v>12296</v>
      </c>
      <c r="N706" s="1" t="s">
        <v>13264</v>
      </c>
      <c r="O706" s="1" t="s">
        <v>704</v>
      </c>
      <c r="P706" s="1" t="s">
        <v>18528</v>
      </c>
      <c r="Q706" s="1" t="s">
        <v>18528</v>
      </c>
      <c r="R706" s="1" t="s">
        <v>14107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14715</v>
      </c>
      <c r="F707" s="1" t="s">
        <v>15777</v>
      </c>
      <c r="G707" s="1" t="s">
        <v>16829</v>
      </c>
      <c r="H707" s="1" t="s">
        <v>17871</v>
      </c>
      <c r="I707" s="1" t="s">
        <v>10628</v>
      </c>
      <c r="J707" s="1"/>
      <c r="K707" s="1" t="s">
        <v>18364</v>
      </c>
      <c r="L707" s="1" t="s">
        <v>705</v>
      </c>
      <c r="M707" s="1" t="s">
        <v>12297</v>
      </c>
      <c r="N707" s="1" t="s">
        <v>13264</v>
      </c>
      <c r="O707" s="1" t="s">
        <v>705</v>
      </c>
      <c r="P707" s="1" t="s">
        <v>18528</v>
      </c>
      <c r="Q707" s="1" t="s">
        <v>18528</v>
      </c>
      <c r="R707" s="1" t="s">
        <v>14107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14716</v>
      </c>
      <c r="F708" s="1" t="s">
        <v>15778</v>
      </c>
      <c r="G708" s="1" t="s">
        <v>16830</v>
      </c>
      <c r="H708" s="1" t="s">
        <v>17872</v>
      </c>
      <c r="I708" s="1" t="s">
        <v>10629</v>
      </c>
      <c r="J708" s="1"/>
      <c r="K708" s="1" t="s">
        <v>18364</v>
      </c>
      <c r="L708" s="1" t="s">
        <v>706</v>
      </c>
      <c r="M708" s="1" t="s">
        <v>12298</v>
      </c>
      <c r="N708" s="1" t="s">
        <v>13264</v>
      </c>
      <c r="O708" s="1" t="s">
        <v>706</v>
      </c>
      <c r="P708" s="1" t="s">
        <v>18528</v>
      </c>
      <c r="Q708" s="1" t="s">
        <v>18528</v>
      </c>
      <c r="R708" s="1" t="s">
        <v>14107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14717</v>
      </c>
      <c r="F709" s="1" t="s">
        <v>15779</v>
      </c>
      <c r="G709" s="1" t="s">
        <v>16831</v>
      </c>
      <c r="H709" s="1" t="s">
        <v>17861</v>
      </c>
      <c r="I709" s="1" t="s">
        <v>10630</v>
      </c>
      <c r="J709" s="1"/>
      <c r="K709" s="1" t="s">
        <v>18364</v>
      </c>
      <c r="L709" s="1" t="s">
        <v>707</v>
      </c>
      <c r="M709" s="1" t="s">
        <v>12299</v>
      </c>
      <c r="N709" s="1" t="s">
        <v>13264</v>
      </c>
      <c r="O709" s="1" t="s">
        <v>707</v>
      </c>
      <c r="P709" s="1" t="s">
        <v>18528</v>
      </c>
      <c r="Q709" s="1" t="s">
        <v>18528</v>
      </c>
      <c r="R709" s="1" t="s">
        <v>14107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7372</v>
      </c>
      <c r="H710" s="1" t="s">
        <v>8992</v>
      </c>
      <c r="I710" s="1" t="s">
        <v>10631</v>
      </c>
      <c r="J710" s="1"/>
      <c r="K710" s="1" t="s">
        <v>18364</v>
      </c>
      <c r="L710" s="1" t="s">
        <v>708</v>
      </c>
      <c r="M710" s="1" t="s">
        <v>12300</v>
      </c>
      <c r="N710" s="1" t="s">
        <v>13264</v>
      </c>
      <c r="O710" s="1" t="s">
        <v>708</v>
      </c>
      <c r="P710" s="1" t="s">
        <v>18528</v>
      </c>
      <c r="Q710" s="1" t="s">
        <v>18528</v>
      </c>
      <c r="R710" s="1" t="s">
        <v>14107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14718</v>
      </c>
      <c r="F711" s="1" t="s">
        <v>15780</v>
      </c>
      <c r="G711" s="1" t="s">
        <v>16832</v>
      </c>
      <c r="H711" s="1" t="s">
        <v>17873</v>
      </c>
      <c r="I711" s="1" t="s">
        <v>10632</v>
      </c>
      <c r="J711" s="1"/>
      <c r="K711" s="1" t="s">
        <v>18364</v>
      </c>
      <c r="L711" s="1" t="s">
        <v>709</v>
      </c>
      <c r="M711" s="1" t="s">
        <v>12301</v>
      </c>
      <c r="N711" s="1" t="s">
        <v>13264</v>
      </c>
      <c r="O711" s="1" t="s">
        <v>709</v>
      </c>
      <c r="P711" s="1" t="s">
        <v>18529</v>
      </c>
      <c r="Q711" s="1" t="s">
        <v>19120</v>
      </c>
      <c r="R711" s="1" t="s">
        <v>14107</v>
      </c>
      <c r="S711" s="1" t="s">
        <v>709</v>
      </c>
      <c r="T711" s="1" t="s">
        <v>19689</v>
      </c>
      <c r="U711" s="1"/>
      <c r="V711" s="1" t="s">
        <v>14121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14719</v>
      </c>
      <c r="F712" s="1" t="s">
        <v>15781</v>
      </c>
      <c r="G712" s="1" t="s">
        <v>16833</v>
      </c>
      <c r="H712" s="1" t="s">
        <v>17874</v>
      </c>
      <c r="I712" s="1" t="s">
        <v>10569</v>
      </c>
      <c r="J712" s="1"/>
      <c r="K712" s="1" t="s">
        <v>18364</v>
      </c>
      <c r="L712" s="1" t="s">
        <v>710</v>
      </c>
      <c r="M712" s="1" t="s">
        <v>12302</v>
      </c>
      <c r="N712" s="1" t="s">
        <v>13264</v>
      </c>
      <c r="O712" s="1" t="s">
        <v>710</v>
      </c>
      <c r="P712" s="1" t="s">
        <v>18529</v>
      </c>
      <c r="Q712" s="1" t="s">
        <v>19121</v>
      </c>
      <c r="R712" s="1" t="s">
        <v>14107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7375</v>
      </c>
      <c r="H713" s="1" t="s">
        <v>8995</v>
      </c>
      <c r="I713" s="1" t="s">
        <v>10633</v>
      </c>
      <c r="J713" s="1"/>
      <c r="K713" s="1" t="s">
        <v>18364</v>
      </c>
      <c r="L713" s="1" t="s">
        <v>711</v>
      </c>
      <c r="M713" s="1" t="s">
        <v>12303</v>
      </c>
      <c r="N713" s="1" t="s">
        <v>13264</v>
      </c>
      <c r="O713" s="1" t="s">
        <v>711</v>
      </c>
      <c r="P713" s="1" t="s">
        <v>18529</v>
      </c>
      <c r="Q713" s="1" t="s">
        <v>19122</v>
      </c>
      <c r="R713" s="1" t="s">
        <v>14107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7376</v>
      </c>
      <c r="H714" s="1" t="s">
        <v>8996</v>
      </c>
      <c r="I714" s="1" t="s">
        <v>10634</v>
      </c>
      <c r="J714" s="1"/>
      <c r="K714" s="1" t="s">
        <v>18364</v>
      </c>
      <c r="L714" s="1" t="s">
        <v>712</v>
      </c>
      <c r="M714" s="1" t="s">
        <v>12304</v>
      </c>
      <c r="N714" s="1" t="s">
        <v>13264</v>
      </c>
      <c r="O714" s="1" t="s">
        <v>712</v>
      </c>
      <c r="P714" s="1" t="s">
        <v>18529</v>
      </c>
      <c r="Q714" s="1" t="s">
        <v>19123</v>
      </c>
      <c r="R714" s="1" t="s">
        <v>14107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7377</v>
      </c>
      <c r="H715" s="1" t="s">
        <v>8997</v>
      </c>
      <c r="I715" s="1" t="s">
        <v>10635</v>
      </c>
      <c r="J715" s="1"/>
      <c r="K715" s="1" t="s">
        <v>18364</v>
      </c>
      <c r="L715" s="1" t="s">
        <v>713</v>
      </c>
      <c r="M715" s="1" t="s">
        <v>12305</v>
      </c>
      <c r="N715" s="1" t="s">
        <v>13264</v>
      </c>
      <c r="O715" s="1" t="s">
        <v>713</v>
      </c>
      <c r="P715" s="1" t="s">
        <v>18529</v>
      </c>
      <c r="Q715" s="1" t="s">
        <v>19124</v>
      </c>
      <c r="R715" s="1" t="s">
        <v>14107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14720</v>
      </c>
      <c r="F716" s="1" t="s">
        <v>15782</v>
      </c>
      <c r="G716" s="1" t="s">
        <v>16834</v>
      </c>
      <c r="H716" s="1" t="s">
        <v>17849</v>
      </c>
      <c r="I716" s="1" t="s">
        <v>10636</v>
      </c>
      <c r="J716" s="1"/>
      <c r="K716" s="1" t="s">
        <v>18364</v>
      </c>
      <c r="L716" s="1" t="s">
        <v>714</v>
      </c>
      <c r="M716" s="1" t="s">
        <v>12306</v>
      </c>
      <c r="N716" s="1" t="s">
        <v>13264</v>
      </c>
      <c r="O716" s="1" t="s">
        <v>714</v>
      </c>
      <c r="P716" s="1" t="s">
        <v>18529</v>
      </c>
      <c r="Q716" s="1" t="s">
        <v>19125</v>
      </c>
      <c r="R716" s="1" t="s">
        <v>14107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14721</v>
      </c>
      <c r="F717" s="1" t="s">
        <v>15783</v>
      </c>
      <c r="G717" s="1" t="s">
        <v>16835</v>
      </c>
      <c r="H717" s="1" t="s">
        <v>17875</v>
      </c>
      <c r="I717" s="1" t="s">
        <v>10637</v>
      </c>
      <c r="J717" s="1"/>
      <c r="K717" s="1" t="s">
        <v>18364</v>
      </c>
      <c r="L717" s="1" t="s">
        <v>715</v>
      </c>
      <c r="M717" s="1" t="s">
        <v>12307</v>
      </c>
      <c r="N717" s="1" t="s">
        <v>13264</v>
      </c>
      <c r="O717" s="1" t="s">
        <v>715</v>
      </c>
      <c r="P717" s="1" t="s">
        <v>18530</v>
      </c>
      <c r="Q717" s="1" t="s">
        <v>18530</v>
      </c>
      <c r="R717" s="1" t="s">
        <v>14107</v>
      </c>
      <c r="S717" s="1" t="s">
        <v>715</v>
      </c>
      <c r="T717" s="1"/>
      <c r="U717" s="1" t="s">
        <v>19897</v>
      </c>
      <c r="V717" s="1" t="s">
        <v>14121</v>
      </c>
      <c r="W717" s="1" t="s">
        <v>715</v>
      </c>
      <c r="X717" s="1"/>
      <c r="Y717" t="s">
        <v>20157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14722</v>
      </c>
      <c r="F718" s="1" t="s">
        <v>15784</v>
      </c>
      <c r="G718" s="1" t="s">
        <v>14722</v>
      </c>
      <c r="H718" s="1" t="s">
        <v>17876</v>
      </c>
      <c r="I718" s="1" t="s">
        <v>10638</v>
      </c>
      <c r="J718" s="1"/>
      <c r="K718" s="1" t="s">
        <v>18364</v>
      </c>
      <c r="L718" s="1" t="s">
        <v>716</v>
      </c>
      <c r="M718" s="1" t="s">
        <v>12308</v>
      </c>
      <c r="N718" s="1" t="s">
        <v>13264</v>
      </c>
      <c r="O718" s="1" t="s">
        <v>716</v>
      </c>
      <c r="P718" s="1" t="s">
        <v>18530</v>
      </c>
      <c r="Q718" s="1" t="s">
        <v>18530</v>
      </c>
      <c r="R718" s="1" t="s">
        <v>14107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14723</v>
      </c>
      <c r="F719" s="1" t="s">
        <v>15785</v>
      </c>
      <c r="G719" s="1" t="s">
        <v>16836</v>
      </c>
      <c r="H719" s="1" t="s">
        <v>17877</v>
      </c>
      <c r="I719" s="1" t="s">
        <v>10639</v>
      </c>
      <c r="J719" s="1"/>
      <c r="K719" s="1" t="s">
        <v>18364</v>
      </c>
      <c r="L719" s="1" t="s">
        <v>717</v>
      </c>
      <c r="M719" s="1" t="s">
        <v>12309</v>
      </c>
      <c r="N719" s="1" t="s">
        <v>13264</v>
      </c>
      <c r="O719" s="1" t="s">
        <v>717</v>
      </c>
      <c r="P719" s="1" t="s">
        <v>18530</v>
      </c>
      <c r="Q719" s="1" t="s">
        <v>18530</v>
      </c>
      <c r="R719" s="1" t="s">
        <v>14107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14724</v>
      </c>
      <c r="F720" s="1" t="s">
        <v>15786</v>
      </c>
      <c r="G720" s="1" t="s">
        <v>16837</v>
      </c>
      <c r="H720" s="1" t="s">
        <v>17878</v>
      </c>
      <c r="I720" s="1" t="s">
        <v>10640</v>
      </c>
      <c r="J720" s="1"/>
      <c r="K720" s="1" t="s">
        <v>18364</v>
      </c>
      <c r="L720" s="1" t="s">
        <v>718</v>
      </c>
      <c r="M720" s="1" t="s">
        <v>12310</v>
      </c>
      <c r="N720" s="1" t="s">
        <v>13264</v>
      </c>
      <c r="O720" s="1" t="s">
        <v>718</v>
      </c>
      <c r="P720" s="1" t="s">
        <v>18531</v>
      </c>
      <c r="Q720" s="1" t="s">
        <v>19126</v>
      </c>
      <c r="R720" s="1" t="s">
        <v>14107</v>
      </c>
      <c r="S720" s="1" t="s">
        <v>718</v>
      </c>
      <c r="T720" s="1" t="s">
        <v>19690</v>
      </c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14725</v>
      </c>
      <c r="F721" s="1" t="s">
        <v>15787</v>
      </c>
      <c r="G721" s="1" t="s">
        <v>16838</v>
      </c>
      <c r="H721" s="1" t="s">
        <v>17879</v>
      </c>
      <c r="I721" s="1" t="s">
        <v>10641</v>
      </c>
      <c r="J721" s="1"/>
      <c r="K721" s="1" t="s">
        <v>18364</v>
      </c>
      <c r="L721" s="1" t="s">
        <v>719</v>
      </c>
      <c r="M721" s="1" t="s">
        <v>12311</v>
      </c>
      <c r="N721" s="1" t="s">
        <v>13264</v>
      </c>
      <c r="O721" s="1" t="s">
        <v>719</v>
      </c>
      <c r="P721" s="1" t="s">
        <v>18531</v>
      </c>
      <c r="Q721" s="1" t="s">
        <v>19127</v>
      </c>
      <c r="R721" s="1" t="s">
        <v>14107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14726</v>
      </c>
      <c r="F722" s="1" t="s">
        <v>15788</v>
      </c>
      <c r="G722" s="1" t="s">
        <v>14726</v>
      </c>
      <c r="H722" s="1" t="s">
        <v>17880</v>
      </c>
      <c r="I722" s="1" t="s">
        <v>10642</v>
      </c>
      <c r="J722" s="1"/>
      <c r="K722" s="1" t="s">
        <v>18364</v>
      </c>
      <c r="L722" s="1" t="s">
        <v>720</v>
      </c>
      <c r="M722" s="1" t="s">
        <v>12312</v>
      </c>
      <c r="N722" s="1" t="s">
        <v>13264</v>
      </c>
      <c r="O722" s="1" t="s">
        <v>720</v>
      </c>
      <c r="P722" s="1" t="s">
        <v>18531</v>
      </c>
      <c r="Q722" s="1" t="s">
        <v>19128</v>
      </c>
      <c r="R722" s="1" t="s">
        <v>14107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14727</v>
      </c>
      <c r="F723" s="1" t="s">
        <v>15789</v>
      </c>
      <c r="G723" s="1" t="s">
        <v>16839</v>
      </c>
      <c r="H723" s="1" t="s">
        <v>17881</v>
      </c>
      <c r="I723" s="1" t="s">
        <v>10643</v>
      </c>
      <c r="J723" s="1"/>
      <c r="K723" s="1" t="s">
        <v>18364</v>
      </c>
      <c r="L723" s="1" t="s">
        <v>721</v>
      </c>
      <c r="M723" s="1" t="s">
        <v>12313</v>
      </c>
      <c r="N723" s="1" t="s">
        <v>13264</v>
      </c>
      <c r="O723" s="1" t="s">
        <v>721</v>
      </c>
      <c r="P723" s="1" t="s">
        <v>18531</v>
      </c>
      <c r="Q723" s="1" t="s">
        <v>19129</v>
      </c>
      <c r="R723" s="1" t="s">
        <v>14107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7384</v>
      </c>
      <c r="H724" s="1" t="s">
        <v>9005</v>
      </c>
      <c r="I724" s="1" t="s">
        <v>10644</v>
      </c>
      <c r="J724" s="1"/>
      <c r="K724" s="1" t="s">
        <v>18364</v>
      </c>
      <c r="L724" s="1" t="s">
        <v>722</v>
      </c>
      <c r="M724" s="1" t="s">
        <v>12314</v>
      </c>
      <c r="N724" s="1" t="s">
        <v>13264</v>
      </c>
      <c r="O724" s="1" t="s">
        <v>722</v>
      </c>
      <c r="P724" s="1" t="s">
        <v>18531</v>
      </c>
      <c r="Q724" s="1" t="s">
        <v>19130</v>
      </c>
      <c r="R724" s="1" t="s">
        <v>14107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14728</v>
      </c>
      <c r="F725" s="1" t="s">
        <v>15790</v>
      </c>
      <c r="G725" s="1" t="s">
        <v>16840</v>
      </c>
      <c r="H725" s="1" t="s">
        <v>17882</v>
      </c>
      <c r="I725" s="1" t="s">
        <v>10645</v>
      </c>
      <c r="J725" s="1"/>
      <c r="K725" s="1" t="s">
        <v>18364</v>
      </c>
      <c r="L725" s="1" t="s">
        <v>723</v>
      </c>
      <c r="M725" s="1" t="s">
        <v>12315</v>
      </c>
      <c r="N725" s="1" t="s">
        <v>13264</v>
      </c>
      <c r="O725" s="1" t="s">
        <v>723</v>
      </c>
      <c r="P725" s="1" t="s">
        <v>18531</v>
      </c>
      <c r="Q725" s="1" t="s">
        <v>19131</v>
      </c>
      <c r="R725" s="1" t="s">
        <v>14107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14729</v>
      </c>
      <c r="F726" s="1" t="s">
        <v>15791</v>
      </c>
      <c r="G726" s="1" t="s">
        <v>16841</v>
      </c>
      <c r="H726" s="1" t="s">
        <v>17883</v>
      </c>
      <c r="I726" s="1" t="s">
        <v>10646</v>
      </c>
      <c r="J726" s="1"/>
      <c r="K726" s="1" t="s">
        <v>18364</v>
      </c>
      <c r="L726" s="1" t="s">
        <v>724</v>
      </c>
      <c r="M726" s="1" t="s">
        <v>12316</v>
      </c>
      <c r="N726" s="1" t="s">
        <v>13264</v>
      </c>
      <c r="O726" s="1" t="s">
        <v>724</v>
      </c>
      <c r="P726" s="1" t="s">
        <v>18531</v>
      </c>
      <c r="Q726" s="1" t="s">
        <v>19132</v>
      </c>
      <c r="R726" s="1" t="s">
        <v>14107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14730</v>
      </c>
      <c r="F727" s="1" t="s">
        <v>15792</v>
      </c>
      <c r="G727" s="1" t="s">
        <v>16842</v>
      </c>
      <c r="H727" s="1" t="s">
        <v>17884</v>
      </c>
      <c r="I727" s="1" t="s">
        <v>10647</v>
      </c>
      <c r="J727" s="1"/>
      <c r="K727" s="1" t="s">
        <v>18364</v>
      </c>
      <c r="L727" s="1" t="s">
        <v>725</v>
      </c>
      <c r="M727" s="1" t="s">
        <v>12317</v>
      </c>
      <c r="N727" s="1" t="s">
        <v>13264</v>
      </c>
      <c r="O727" s="1" t="s">
        <v>725</v>
      </c>
      <c r="P727" s="1" t="s">
        <v>18531</v>
      </c>
      <c r="Q727" s="1" t="s">
        <v>19133</v>
      </c>
      <c r="R727" s="1" t="s">
        <v>14107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14731</v>
      </c>
      <c r="F728" s="1" t="s">
        <v>15793</v>
      </c>
      <c r="G728" s="1" t="s">
        <v>16843</v>
      </c>
      <c r="H728" s="1" t="s">
        <v>17885</v>
      </c>
      <c r="I728" s="1" t="s">
        <v>10648</v>
      </c>
      <c r="J728" s="1"/>
      <c r="K728" s="1" t="s">
        <v>18364</v>
      </c>
      <c r="L728" s="1" t="s">
        <v>726</v>
      </c>
      <c r="M728" s="1" t="s">
        <v>12318</v>
      </c>
      <c r="N728" s="1" t="s">
        <v>13264</v>
      </c>
      <c r="O728" s="1" t="s">
        <v>726</v>
      </c>
      <c r="P728" s="1" t="s">
        <v>18532</v>
      </c>
      <c r="Q728" s="1" t="s">
        <v>18532</v>
      </c>
      <c r="R728" s="1" t="s">
        <v>14107</v>
      </c>
      <c r="S728" s="1" t="s">
        <v>726</v>
      </c>
      <c r="T728" s="1"/>
      <c r="U728" s="1" t="s">
        <v>19898</v>
      </c>
      <c r="V728" s="1" t="s">
        <v>14121</v>
      </c>
      <c r="W728" s="1" t="s">
        <v>726</v>
      </c>
      <c r="X728" s="1" t="s">
        <v>20057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14732</v>
      </c>
      <c r="F729" s="1" t="s">
        <v>15794</v>
      </c>
      <c r="G729" s="1" t="s">
        <v>16844</v>
      </c>
      <c r="H729" s="1" t="s">
        <v>17886</v>
      </c>
      <c r="I729" s="1" t="s">
        <v>10649</v>
      </c>
      <c r="J729" s="1"/>
      <c r="K729" s="1" t="s">
        <v>18364</v>
      </c>
      <c r="L729" s="1" t="s">
        <v>727</v>
      </c>
      <c r="M729" s="1" t="s">
        <v>12319</v>
      </c>
      <c r="N729" s="1" t="s">
        <v>13264</v>
      </c>
      <c r="O729" s="1" t="s">
        <v>727</v>
      </c>
      <c r="P729" s="1" t="s">
        <v>18532</v>
      </c>
      <c r="Q729" s="1" t="s">
        <v>18532</v>
      </c>
      <c r="R729" s="1" t="s">
        <v>14107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14733</v>
      </c>
      <c r="F730" s="1" t="s">
        <v>15795</v>
      </c>
      <c r="G730" s="1" t="s">
        <v>16845</v>
      </c>
      <c r="H730" s="1" t="s">
        <v>17887</v>
      </c>
      <c r="I730" s="1" t="s">
        <v>10650</v>
      </c>
      <c r="J730" s="1"/>
      <c r="K730" s="1" t="s">
        <v>18364</v>
      </c>
      <c r="L730" s="1" t="s">
        <v>728</v>
      </c>
      <c r="M730" s="1" t="s">
        <v>12320</v>
      </c>
      <c r="N730" s="1" t="s">
        <v>13264</v>
      </c>
      <c r="O730" s="1" t="s">
        <v>728</v>
      </c>
      <c r="P730" s="1" t="s">
        <v>18532</v>
      </c>
      <c r="Q730" s="1" t="s">
        <v>18532</v>
      </c>
      <c r="R730" s="1" t="s">
        <v>14107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14734</v>
      </c>
      <c r="F731" s="1" t="s">
        <v>15796</v>
      </c>
      <c r="G731" s="1" t="s">
        <v>16846</v>
      </c>
      <c r="H731" s="1" t="s">
        <v>17888</v>
      </c>
      <c r="I731" s="1" t="s">
        <v>10651</v>
      </c>
      <c r="J731" s="1"/>
      <c r="K731" s="1" t="s">
        <v>18364</v>
      </c>
      <c r="L731" s="1" t="s">
        <v>729</v>
      </c>
      <c r="M731" s="1" t="s">
        <v>12321</v>
      </c>
      <c r="N731" s="1" t="s">
        <v>13264</v>
      </c>
      <c r="O731" s="1" t="s">
        <v>729</v>
      </c>
      <c r="P731" s="1" t="s">
        <v>18532</v>
      </c>
      <c r="Q731" s="1" t="s">
        <v>18532</v>
      </c>
      <c r="R731" s="1" t="s">
        <v>14107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14735</v>
      </c>
      <c r="F732" s="1" t="s">
        <v>15797</v>
      </c>
      <c r="G732" s="1" t="s">
        <v>16847</v>
      </c>
      <c r="H732" s="1" t="s">
        <v>17889</v>
      </c>
      <c r="I732" s="1" t="s">
        <v>10652</v>
      </c>
      <c r="J732" s="1"/>
      <c r="K732" s="1" t="s">
        <v>18364</v>
      </c>
      <c r="L732" s="1" t="s">
        <v>730</v>
      </c>
      <c r="M732" s="1" t="s">
        <v>12322</v>
      </c>
      <c r="N732" s="1" t="s">
        <v>13264</v>
      </c>
      <c r="O732" s="1" t="s">
        <v>730</v>
      </c>
      <c r="P732" s="1" t="s">
        <v>18533</v>
      </c>
      <c r="Q732" s="1" t="s">
        <v>19134</v>
      </c>
      <c r="R732" s="1" t="s">
        <v>14107</v>
      </c>
      <c r="S732" s="1" t="s">
        <v>730</v>
      </c>
      <c r="T732" s="1" t="s">
        <v>19691</v>
      </c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14736</v>
      </c>
      <c r="F733" s="1" t="s">
        <v>15798</v>
      </c>
      <c r="G733" s="1" t="s">
        <v>16848</v>
      </c>
      <c r="H733" s="1" t="s">
        <v>17890</v>
      </c>
      <c r="I733" s="1" t="s">
        <v>10653</v>
      </c>
      <c r="J733" s="1"/>
      <c r="K733" s="1" t="s">
        <v>18364</v>
      </c>
      <c r="L733" s="1" t="s">
        <v>731</v>
      </c>
      <c r="M733" s="1" t="s">
        <v>12323</v>
      </c>
      <c r="N733" s="1" t="s">
        <v>13264</v>
      </c>
      <c r="O733" s="1" t="s">
        <v>731</v>
      </c>
      <c r="P733" s="1" t="s">
        <v>18533</v>
      </c>
      <c r="Q733" s="1" t="s">
        <v>19135</v>
      </c>
      <c r="R733" s="1" t="s">
        <v>14107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14737</v>
      </c>
      <c r="F734" s="1" t="s">
        <v>15799</v>
      </c>
      <c r="G734" s="1" t="s">
        <v>16849</v>
      </c>
      <c r="H734" s="1" t="s">
        <v>17891</v>
      </c>
      <c r="I734" s="1" t="s">
        <v>10654</v>
      </c>
      <c r="J734" s="1"/>
      <c r="K734" s="1" t="s">
        <v>18364</v>
      </c>
      <c r="L734" s="1" t="s">
        <v>732</v>
      </c>
      <c r="M734" s="1" t="s">
        <v>12324</v>
      </c>
      <c r="N734" s="1" t="s">
        <v>13264</v>
      </c>
      <c r="O734" s="1" t="s">
        <v>732</v>
      </c>
      <c r="P734" s="1" t="s">
        <v>18533</v>
      </c>
      <c r="Q734" s="1" t="s">
        <v>19136</v>
      </c>
      <c r="R734" s="1" t="s">
        <v>14107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14738</v>
      </c>
      <c r="F735" s="1" t="s">
        <v>15800</v>
      </c>
      <c r="G735" s="1" t="s">
        <v>16850</v>
      </c>
      <c r="H735" s="1" t="s">
        <v>17892</v>
      </c>
      <c r="I735" s="1" t="s">
        <v>10655</v>
      </c>
      <c r="J735" s="1"/>
      <c r="K735" s="1" t="s">
        <v>18364</v>
      </c>
      <c r="L735" s="1" t="s">
        <v>733</v>
      </c>
      <c r="M735" s="1" t="s">
        <v>12325</v>
      </c>
      <c r="N735" s="1" t="s">
        <v>13264</v>
      </c>
      <c r="O735" s="1" t="s">
        <v>733</v>
      </c>
      <c r="P735" s="1" t="s">
        <v>18534</v>
      </c>
      <c r="Q735" s="1" t="s">
        <v>18534</v>
      </c>
      <c r="R735" s="1" t="s">
        <v>14107</v>
      </c>
      <c r="S735" s="1" t="s">
        <v>733</v>
      </c>
      <c r="T735" s="1"/>
      <c r="U735" s="1" t="s">
        <v>19899</v>
      </c>
      <c r="V735" s="1" t="s">
        <v>14121</v>
      </c>
      <c r="W735" s="1" t="s">
        <v>733</v>
      </c>
      <c r="X735" s="1" t="s">
        <v>20058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14739</v>
      </c>
      <c r="F736" s="1" t="s">
        <v>15801</v>
      </c>
      <c r="G736" s="1" t="s">
        <v>16851</v>
      </c>
      <c r="H736" s="1" t="s">
        <v>17893</v>
      </c>
      <c r="I736" s="1" t="s">
        <v>10656</v>
      </c>
      <c r="J736" s="1"/>
      <c r="K736" s="1" t="s">
        <v>18364</v>
      </c>
      <c r="L736" s="1" t="s">
        <v>734</v>
      </c>
      <c r="M736" s="1" t="s">
        <v>12326</v>
      </c>
      <c r="N736" s="1" t="s">
        <v>13264</v>
      </c>
      <c r="O736" s="1" t="s">
        <v>734</v>
      </c>
      <c r="P736" s="1" t="s">
        <v>18534</v>
      </c>
      <c r="Q736" s="1" t="s">
        <v>18534</v>
      </c>
      <c r="R736" s="1" t="s">
        <v>14107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14740</v>
      </c>
      <c r="F737" s="1" t="s">
        <v>15802</v>
      </c>
      <c r="G737" s="1" t="s">
        <v>16852</v>
      </c>
      <c r="H737" s="1" t="s">
        <v>17894</v>
      </c>
      <c r="I737" s="1" t="s">
        <v>10657</v>
      </c>
      <c r="J737" s="1"/>
      <c r="K737" s="1" t="s">
        <v>18364</v>
      </c>
      <c r="L737" s="1" t="s">
        <v>735</v>
      </c>
      <c r="M737" s="1" t="s">
        <v>12327</v>
      </c>
      <c r="N737" s="1" t="s">
        <v>13264</v>
      </c>
      <c r="O737" s="1" t="s">
        <v>735</v>
      </c>
      <c r="P737" s="1" t="s">
        <v>18534</v>
      </c>
      <c r="Q737" s="1" t="s">
        <v>18534</v>
      </c>
      <c r="R737" s="1" t="s">
        <v>14107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14741</v>
      </c>
      <c r="F738" s="1" t="s">
        <v>15803</v>
      </c>
      <c r="G738" s="1" t="s">
        <v>16853</v>
      </c>
      <c r="H738" s="1" t="s">
        <v>17895</v>
      </c>
      <c r="I738" s="1" t="s">
        <v>10658</v>
      </c>
      <c r="J738" s="1"/>
      <c r="K738" s="1" t="s">
        <v>18364</v>
      </c>
      <c r="L738" s="1" t="s">
        <v>736</v>
      </c>
      <c r="M738" s="1" t="s">
        <v>12328</v>
      </c>
      <c r="N738" s="1" t="s">
        <v>13264</v>
      </c>
      <c r="O738" s="1" t="s">
        <v>736</v>
      </c>
      <c r="P738" s="1" t="s">
        <v>18534</v>
      </c>
      <c r="Q738" s="1" t="s">
        <v>18534</v>
      </c>
      <c r="R738" s="1" t="s">
        <v>14107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14742</v>
      </c>
      <c r="F739" s="1" t="s">
        <v>15804</v>
      </c>
      <c r="G739" s="1" t="s">
        <v>16854</v>
      </c>
      <c r="H739" s="1" t="s">
        <v>17896</v>
      </c>
      <c r="I739" s="1" t="s">
        <v>10659</v>
      </c>
      <c r="J739" s="1"/>
      <c r="K739" s="1" t="s">
        <v>18364</v>
      </c>
      <c r="L739" s="1" t="s">
        <v>737</v>
      </c>
      <c r="M739" s="1" t="s">
        <v>12329</v>
      </c>
      <c r="N739" s="1" t="s">
        <v>13264</v>
      </c>
      <c r="O739" s="1" t="s">
        <v>737</v>
      </c>
      <c r="P739" s="1" t="s">
        <v>18534</v>
      </c>
      <c r="Q739" s="1" t="s">
        <v>18534</v>
      </c>
      <c r="R739" s="1" t="s">
        <v>14107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14743</v>
      </c>
      <c r="F740" s="1" t="s">
        <v>15805</v>
      </c>
      <c r="G740" s="1" t="s">
        <v>16855</v>
      </c>
      <c r="H740" s="1" t="s">
        <v>17897</v>
      </c>
      <c r="I740" s="1" t="s">
        <v>10660</v>
      </c>
      <c r="J740" s="1"/>
      <c r="K740" s="1" t="s">
        <v>18364</v>
      </c>
      <c r="L740" s="1" t="s">
        <v>738</v>
      </c>
      <c r="M740" s="1" t="s">
        <v>12330</v>
      </c>
      <c r="N740" s="1" t="s">
        <v>13264</v>
      </c>
      <c r="O740" s="1" t="s">
        <v>738</v>
      </c>
      <c r="P740" s="1" t="s">
        <v>18534</v>
      </c>
      <c r="Q740" s="1" t="s">
        <v>18534</v>
      </c>
      <c r="R740" s="1" t="s">
        <v>14107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7401</v>
      </c>
      <c r="H741" s="1" t="s">
        <v>9022</v>
      </c>
      <c r="I741" s="1" t="s">
        <v>10661</v>
      </c>
      <c r="J741" s="1"/>
      <c r="K741" s="1" t="s">
        <v>18364</v>
      </c>
      <c r="L741" s="1" t="s">
        <v>739</v>
      </c>
      <c r="M741" s="1" t="s">
        <v>12331</v>
      </c>
      <c r="N741" s="1" t="s">
        <v>13264</v>
      </c>
      <c r="O741" s="1" t="s">
        <v>739</v>
      </c>
      <c r="P741" s="1" t="s">
        <v>18534</v>
      </c>
      <c r="Q741" s="1" t="s">
        <v>18534</v>
      </c>
      <c r="R741" s="1" t="s">
        <v>14107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14744</v>
      </c>
      <c r="F742" s="1" t="s">
        <v>15806</v>
      </c>
      <c r="G742" s="1" t="s">
        <v>16856</v>
      </c>
      <c r="H742" s="1" t="s">
        <v>17898</v>
      </c>
      <c r="I742" s="1" t="s">
        <v>10662</v>
      </c>
      <c r="J742" s="1"/>
      <c r="K742" s="1" t="s">
        <v>18364</v>
      </c>
      <c r="L742" s="1" t="s">
        <v>740</v>
      </c>
      <c r="M742" s="1" t="s">
        <v>12332</v>
      </c>
      <c r="N742" s="1" t="s">
        <v>13264</v>
      </c>
      <c r="O742" s="1" t="s">
        <v>740</v>
      </c>
      <c r="P742" s="1" t="s">
        <v>18534</v>
      </c>
      <c r="Q742" s="1" t="s">
        <v>18534</v>
      </c>
      <c r="R742" s="1" t="s">
        <v>14107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7403</v>
      </c>
      <c r="H743" s="1" t="s">
        <v>9024</v>
      </c>
      <c r="I743" s="1" t="s">
        <v>10663</v>
      </c>
      <c r="J743" s="1"/>
      <c r="K743" s="1" t="s">
        <v>18364</v>
      </c>
      <c r="L743" s="1" t="s">
        <v>741</v>
      </c>
      <c r="M743" s="1" t="s">
        <v>12333</v>
      </c>
      <c r="N743" s="1" t="s">
        <v>13264</v>
      </c>
      <c r="O743" s="1" t="s">
        <v>741</v>
      </c>
      <c r="P743" s="1" t="s">
        <v>18535</v>
      </c>
      <c r="Q743" s="1" t="s">
        <v>19137</v>
      </c>
      <c r="R743" s="1" t="s">
        <v>14107</v>
      </c>
      <c r="S743" s="1" t="s">
        <v>741</v>
      </c>
      <c r="T743" s="1" t="s">
        <v>19692</v>
      </c>
      <c r="U743" s="1"/>
      <c r="V743" s="1" t="s">
        <v>14121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14745</v>
      </c>
      <c r="F744" s="1" t="s">
        <v>15807</v>
      </c>
      <c r="G744" s="1" t="s">
        <v>16857</v>
      </c>
      <c r="H744" s="1" t="s">
        <v>17899</v>
      </c>
      <c r="I744" s="1" t="s">
        <v>10664</v>
      </c>
      <c r="J744" s="1"/>
      <c r="K744" s="1" t="s">
        <v>18364</v>
      </c>
      <c r="L744" s="1" t="s">
        <v>742</v>
      </c>
      <c r="M744" s="1" t="s">
        <v>12334</v>
      </c>
      <c r="N744" s="1" t="s">
        <v>13264</v>
      </c>
      <c r="O744" s="1" t="s">
        <v>742</v>
      </c>
      <c r="P744" s="1" t="s">
        <v>18536</v>
      </c>
      <c r="Q744" s="1" t="s">
        <v>18536</v>
      </c>
      <c r="R744" s="1" t="s">
        <v>14107</v>
      </c>
      <c r="S744" s="1" t="s">
        <v>742</v>
      </c>
      <c r="T744" s="1"/>
      <c r="U744" s="1" t="s">
        <v>19900</v>
      </c>
      <c r="V744" s="1" t="s">
        <v>14121</v>
      </c>
      <c r="W744" s="1" t="s">
        <v>742</v>
      </c>
      <c r="X744" s="1"/>
      <c r="Y744" t="s">
        <v>20158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7405</v>
      </c>
      <c r="H745" s="1" t="s">
        <v>9026</v>
      </c>
      <c r="I745" s="1" t="s">
        <v>10665</v>
      </c>
      <c r="J745" s="1"/>
      <c r="K745" s="1" t="s">
        <v>18364</v>
      </c>
      <c r="L745" s="1" t="s">
        <v>743</v>
      </c>
      <c r="M745" s="1" t="s">
        <v>12335</v>
      </c>
      <c r="N745" s="1" t="s">
        <v>13264</v>
      </c>
      <c r="O745" s="1" t="s">
        <v>743</v>
      </c>
      <c r="P745" s="1" t="s">
        <v>18537</v>
      </c>
      <c r="Q745" s="1" t="s">
        <v>19138</v>
      </c>
      <c r="R745" s="1" t="s">
        <v>14107</v>
      </c>
      <c r="S745" s="1" t="s">
        <v>743</v>
      </c>
      <c r="T745" s="1" t="s">
        <v>19693</v>
      </c>
      <c r="U745" s="1"/>
      <c r="V745" s="1" t="s">
        <v>14121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7406</v>
      </c>
      <c r="H746" s="1" t="s">
        <v>9027</v>
      </c>
      <c r="I746" s="1" t="s">
        <v>10666</v>
      </c>
      <c r="J746" s="1"/>
      <c r="K746" s="1" t="s">
        <v>18364</v>
      </c>
      <c r="L746" s="1" t="s">
        <v>744</v>
      </c>
      <c r="M746" s="1" t="s">
        <v>12336</v>
      </c>
      <c r="N746" s="1" t="s">
        <v>13264</v>
      </c>
      <c r="O746" s="1" t="s">
        <v>744</v>
      </c>
      <c r="P746" s="1" t="s">
        <v>18537</v>
      </c>
      <c r="Q746" s="1" t="s">
        <v>19139</v>
      </c>
      <c r="R746" s="1" t="s">
        <v>14107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14746</v>
      </c>
      <c r="F747" s="1" t="s">
        <v>15808</v>
      </c>
      <c r="G747" s="1" t="s">
        <v>16858</v>
      </c>
      <c r="H747" s="1" t="s">
        <v>17900</v>
      </c>
      <c r="I747" s="1" t="s">
        <v>10667</v>
      </c>
      <c r="J747" s="1"/>
      <c r="K747" s="1" t="s">
        <v>18364</v>
      </c>
      <c r="L747" s="1" t="s">
        <v>745</v>
      </c>
      <c r="M747" s="1" t="s">
        <v>12337</v>
      </c>
      <c r="N747" s="1" t="s">
        <v>13264</v>
      </c>
      <c r="O747" s="1" t="s">
        <v>745</v>
      </c>
      <c r="P747" s="1" t="s">
        <v>18537</v>
      </c>
      <c r="Q747" s="1" t="s">
        <v>19140</v>
      </c>
      <c r="R747" s="1" t="s">
        <v>14107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14747</v>
      </c>
      <c r="F748" s="1" t="s">
        <v>15809</v>
      </c>
      <c r="G748" s="1" t="s">
        <v>16859</v>
      </c>
      <c r="H748" s="1" t="s">
        <v>17901</v>
      </c>
      <c r="I748" s="1" t="s">
        <v>10668</v>
      </c>
      <c r="J748" s="1"/>
      <c r="K748" s="1" t="s">
        <v>18364</v>
      </c>
      <c r="L748" s="1" t="s">
        <v>746</v>
      </c>
      <c r="M748" s="1" t="s">
        <v>12338</v>
      </c>
      <c r="N748" s="1" t="s">
        <v>13264</v>
      </c>
      <c r="O748" s="1" t="s">
        <v>746</v>
      </c>
      <c r="P748" s="1" t="s">
        <v>18537</v>
      </c>
      <c r="Q748" s="1" t="s">
        <v>19141</v>
      </c>
      <c r="R748" s="1" t="s">
        <v>14107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14748</v>
      </c>
      <c r="F749" s="1" t="s">
        <v>15810</v>
      </c>
      <c r="G749" s="1" t="s">
        <v>16860</v>
      </c>
      <c r="H749" s="1" t="s">
        <v>17902</v>
      </c>
      <c r="I749" s="1" t="s">
        <v>10669</v>
      </c>
      <c r="J749" s="1"/>
      <c r="K749" s="1" t="s">
        <v>18364</v>
      </c>
      <c r="L749" s="1" t="s">
        <v>747</v>
      </c>
      <c r="M749" s="1" t="s">
        <v>12339</v>
      </c>
      <c r="N749" s="1" t="s">
        <v>13264</v>
      </c>
      <c r="O749" s="1" t="s">
        <v>747</v>
      </c>
      <c r="P749" s="1" t="s">
        <v>18537</v>
      </c>
      <c r="Q749" s="1" t="s">
        <v>19142</v>
      </c>
      <c r="R749" s="1" t="s">
        <v>14107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14749</v>
      </c>
      <c r="F750" s="1" t="s">
        <v>15811</v>
      </c>
      <c r="G750" s="1" t="s">
        <v>16861</v>
      </c>
      <c r="H750" s="1" t="s">
        <v>17903</v>
      </c>
      <c r="I750" s="1" t="s">
        <v>10670</v>
      </c>
      <c r="J750" s="1"/>
      <c r="K750" s="1" t="s">
        <v>18364</v>
      </c>
      <c r="L750" s="1" t="s">
        <v>748</v>
      </c>
      <c r="M750" s="1" t="s">
        <v>12340</v>
      </c>
      <c r="N750" s="1" t="s">
        <v>13264</v>
      </c>
      <c r="O750" s="1" t="s">
        <v>748</v>
      </c>
      <c r="P750" s="1" t="s">
        <v>18537</v>
      </c>
      <c r="Q750" s="1" t="s">
        <v>19143</v>
      </c>
      <c r="R750" s="1" t="s">
        <v>14107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14750</v>
      </c>
      <c r="F751" s="1" t="s">
        <v>15812</v>
      </c>
      <c r="G751" s="1" t="s">
        <v>16862</v>
      </c>
      <c r="H751" s="1" t="s">
        <v>17904</v>
      </c>
      <c r="I751" s="1" t="s">
        <v>10671</v>
      </c>
      <c r="J751" s="1"/>
      <c r="K751" s="1" t="s">
        <v>18364</v>
      </c>
      <c r="L751" s="1" t="s">
        <v>749</v>
      </c>
      <c r="M751" s="1" t="s">
        <v>12341</v>
      </c>
      <c r="N751" s="1" t="s">
        <v>13264</v>
      </c>
      <c r="O751" s="1" t="s">
        <v>749</v>
      </c>
      <c r="P751" s="1" t="s">
        <v>18537</v>
      </c>
      <c r="Q751" s="1" t="s">
        <v>19144</v>
      </c>
      <c r="R751" s="1" t="s">
        <v>14107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14751</v>
      </c>
      <c r="F752" s="1" t="s">
        <v>15813</v>
      </c>
      <c r="G752" s="1" t="s">
        <v>16863</v>
      </c>
      <c r="H752" s="1" t="s">
        <v>17905</v>
      </c>
      <c r="I752" s="1" t="s">
        <v>10672</v>
      </c>
      <c r="J752" s="1"/>
      <c r="K752" s="1" t="s">
        <v>18364</v>
      </c>
      <c r="L752" s="1" t="s">
        <v>750</v>
      </c>
      <c r="M752" s="1" t="s">
        <v>12342</v>
      </c>
      <c r="N752" s="1" t="s">
        <v>13264</v>
      </c>
      <c r="O752" s="1" t="s">
        <v>750</v>
      </c>
      <c r="P752" s="1" t="s">
        <v>18538</v>
      </c>
      <c r="Q752" s="1" t="s">
        <v>18538</v>
      </c>
      <c r="R752" s="1" t="s">
        <v>14107</v>
      </c>
      <c r="S752" s="1" t="s">
        <v>750</v>
      </c>
      <c r="T752" s="1"/>
      <c r="U752" s="1" t="s">
        <v>19901</v>
      </c>
      <c r="V752" s="1" t="s">
        <v>14121</v>
      </c>
      <c r="W752" s="1" t="s">
        <v>750</v>
      </c>
      <c r="X752" s="1"/>
      <c r="Y752" t="s">
        <v>20159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14752</v>
      </c>
      <c r="F753" s="1" t="s">
        <v>15814</v>
      </c>
      <c r="G753" s="1" t="s">
        <v>16864</v>
      </c>
      <c r="H753" s="1" t="s">
        <v>17906</v>
      </c>
      <c r="I753" s="1" t="s">
        <v>10673</v>
      </c>
      <c r="J753" s="1"/>
      <c r="K753" s="1" t="s">
        <v>18364</v>
      </c>
      <c r="L753" s="1" t="s">
        <v>751</v>
      </c>
      <c r="M753" s="1" t="s">
        <v>12343</v>
      </c>
      <c r="N753" s="1" t="s">
        <v>13264</v>
      </c>
      <c r="O753" s="1" t="s">
        <v>751</v>
      </c>
      <c r="P753" s="1" t="s">
        <v>18538</v>
      </c>
      <c r="Q753" s="1" t="s">
        <v>18538</v>
      </c>
      <c r="R753" s="1" t="s">
        <v>14107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14753</v>
      </c>
      <c r="F754" s="1" t="s">
        <v>15815</v>
      </c>
      <c r="G754" s="1" t="s">
        <v>16865</v>
      </c>
      <c r="H754" s="1" t="s">
        <v>17907</v>
      </c>
      <c r="I754" s="1" t="s">
        <v>10674</v>
      </c>
      <c r="J754" s="1"/>
      <c r="K754" s="1" t="s">
        <v>18364</v>
      </c>
      <c r="L754" s="1" t="s">
        <v>752</v>
      </c>
      <c r="M754" s="1" t="s">
        <v>12344</v>
      </c>
      <c r="N754" s="1" t="s">
        <v>13264</v>
      </c>
      <c r="O754" s="1" t="s">
        <v>752</v>
      </c>
      <c r="P754" s="1" t="s">
        <v>18538</v>
      </c>
      <c r="Q754" s="1" t="s">
        <v>18538</v>
      </c>
      <c r="R754" s="1" t="s">
        <v>14107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7415</v>
      </c>
      <c r="H755" s="1" t="s">
        <v>9036</v>
      </c>
      <c r="I755" s="1" t="s">
        <v>10675</v>
      </c>
      <c r="J755" s="1"/>
      <c r="K755" s="1" t="s">
        <v>18364</v>
      </c>
      <c r="L755" s="1" t="s">
        <v>753</v>
      </c>
      <c r="M755" s="1" t="s">
        <v>12345</v>
      </c>
      <c r="N755" s="1" t="s">
        <v>13264</v>
      </c>
      <c r="O755" s="1" t="s">
        <v>753</v>
      </c>
      <c r="P755" s="1" t="s">
        <v>18538</v>
      </c>
      <c r="Q755" s="1" t="s">
        <v>18538</v>
      </c>
      <c r="R755" s="1" t="s">
        <v>14107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14754</v>
      </c>
      <c r="F756" s="1" t="s">
        <v>15816</v>
      </c>
      <c r="G756" s="1" t="s">
        <v>16866</v>
      </c>
      <c r="H756" s="1" t="s">
        <v>17908</v>
      </c>
      <c r="I756" s="1" t="s">
        <v>10676</v>
      </c>
      <c r="J756" s="1"/>
      <c r="K756" s="1" t="s">
        <v>18364</v>
      </c>
      <c r="L756" s="1" t="s">
        <v>754</v>
      </c>
      <c r="M756" s="1" t="s">
        <v>12346</v>
      </c>
      <c r="N756" s="1" t="s">
        <v>13264</v>
      </c>
      <c r="O756" s="1" t="s">
        <v>754</v>
      </c>
      <c r="P756" s="1" t="s">
        <v>18538</v>
      </c>
      <c r="Q756" s="1" t="s">
        <v>18538</v>
      </c>
      <c r="R756" s="1" t="s">
        <v>14107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14755</v>
      </c>
      <c r="F757" s="1" t="s">
        <v>15817</v>
      </c>
      <c r="G757" s="1" t="s">
        <v>16867</v>
      </c>
      <c r="H757" s="1" t="s">
        <v>17909</v>
      </c>
      <c r="I757" s="1" t="s">
        <v>10677</v>
      </c>
      <c r="J757" s="1"/>
      <c r="K757" s="1" t="s">
        <v>18364</v>
      </c>
      <c r="L757" s="1" t="s">
        <v>755</v>
      </c>
      <c r="M757" s="1" t="s">
        <v>12347</v>
      </c>
      <c r="N757" s="1" t="s">
        <v>13264</v>
      </c>
      <c r="O757" s="1" t="s">
        <v>755</v>
      </c>
      <c r="P757" s="1" t="s">
        <v>18538</v>
      </c>
      <c r="Q757" s="1" t="s">
        <v>18538</v>
      </c>
      <c r="R757" s="1" t="s">
        <v>14107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7418</v>
      </c>
      <c r="H758" s="1" t="s">
        <v>9039</v>
      </c>
      <c r="I758" s="1" t="s">
        <v>10678</v>
      </c>
      <c r="J758" s="1"/>
      <c r="K758" s="1" t="s">
        <v>18364</v>
      </c>
      <c r="L758" s="1" t="s">
        <v>756</v>
      </c>
      <c r="M758" s="1" t="s">
        <v>12348</v>
      </c>
      <c r="N758" s="1" t="s">
        <v>13264</v>
      </c>
      <c r="O758" s="1" t="s">
        <v>756</v>
      </c>
      <c r="P758" s="1" t="s">
        <v>18538</v>
      </c>
      <c r="Q758" s="1" t="s">
        <v>18538</v>
      </c>
      <c r="R758" s="1" t="s">
        <v>14107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14756</v>
      </c>
      <c r="F759" s="1" t="s">
        <v>15818</v>
      </c>
      <c r="G759" s="1" t="s">
        <v>16868</v>
      </c>
      <c r="H759" s="1" t="s">
        <v>17910</v>
      </c>
      <c r="I759" s="1" t="s">
        <v>10679</v>
      </c>
      <c r="J759" s="1"/>
      <c r="K759" s="1" t="s">
        <v>18364</v>
      </c>
      <c r="L759" s="1" t="s">
        <v>757</v>
      </c>
      <c r="M759" s="1" t="s">
        <v>12349</v>
      </c>
      <c r="N759" s="1" t="s">
        <v>13264</v>
      </c>
      <c r="O759" s="1" t="s">
        <v>757</v>
      </c>
      <c r="P759" s="1" t="s">
        <v>18539</v>
      </c>
      <c r="Q759" s="1" t="s">
        <v>19145</v>
      </c>
      <c r="R759" s="1" t="s">
        <v>14107</v>
      </c>
      <c r="S759" s="1" t="s">
        <v>757</v>
      </c>
      <c r="T759" s="1" t="s">
        <v>19694</v>
      </c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14757</v>
      </c>
      <c r="F760" s="1" t="s">
        <v>15819</v>
      </c>
      <c r="G760" s="1" t="s">
        <v>16869</v>
      </c>
      <c r="H760" s="1" t="s">
        <v>17911</v>
      </c>
      <c r="I760" s="1" t="s">
        <v>10680</v>
      </c>
      <c r="J760" s="1"/>
      <c r="K760" s="1" t="s">
        <v>18364</v>
      </c>
      <c r="L760" s="1" t="s">
        <v>758</v>
      </c>
      <c r="M760" s="1" t="s">
        <v>12350</v>
      </c>
      <c r="N760" s="1" t="s">
        <v>13264</v>
      </c>
      <c r="O760" s="1" t="s">
        <v>758</v>
      </c>
      <c r="P760" s="1" t="s">
        <v>18539</v>
      </c>
      <c r="Q760" s="1" t="s">
        <v>19146</v>
      </c>
      <c r="R760" s="1" t="s">
        <v>14107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14758</v>
      </c>
      <c r="F761" s="1" t="s">
        <v>15820</v>
      </c>
      <c r="G761" s="1" t="s">
        <v>16870</v>
      </c>
      <c r="H761" s="1" t="s">
        <v>17912</v>
      </c>
      <c r="I761" s="1" t="s">
        <v>10681</v>
      </c>
      <c r="J761" s="1"/>
      <c r="K761" s="1" t="s">
        <v>18364</v>
      </c>
      <c r="L761" s="1" t="s">
        <v>759</v>
      </c>
      <c r="M761" s="1" t="s">
        <v>12351</v>
      </c>
      <c r="N761" s="1" t="s">
        <v>13264</v>
      </c>
      <c r="O761" s="1" t="s">
        <v>759</v>
      </c>
      <c r="P761" s="1" t="s">
        <v>18539</v>
      </c>
      <c r="Q761" s="1" t="s">
        <v>19147</v>
      </c>
      <c r="R761" s="1" t="s">
        <v>14107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14759</v>
      </c>
      <c r="F762" s="1" t="s">
        <v>15821</v>
      </c>
      <c r="G762" s="1" t="s">
        <v>16871</v>
      </c>
      <c r="H762" s="1" t="s">
        <v>17913</v>
      </c>
      <c r="I762" s="1" t="s">
        <v>10682</v>
      </c>
      <c r="J762" s="1"/>
      <c r="K762" s="1" t="s">
        <v>18364</v>
      </c>
      <c r="L762" s="1" t="s">
        <v>760</v>
      </c>
      <c r="M762" s="1" t="s">
        <v>12352</v>
      </c>
      <c r="N762" s="1" t="s">
        <v>13264</v>
      </c>
      <c r="O762" s="1" t="s">
        <v>760</v>
      </c>
      <c r="P762" s="1" t="s">
        <v>18539</v>
      </c>
      <c r="Q762" s="1" t="s">
        <v>19148</v>
      </c>
      <c r="R762" s="1" t="s">
        <v>14107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14760</v>
      </c>
      <c r="F763" s="1" t="s">
        <v>15822</v>
      </c>
      <c r="G763" s="1" t="s">
        <v>16872</v>
      </c>
      <c r="H763" s="1" t="s">
        <v>17914</v>
      </c>
      <c r="I763" s="1" t="s">
        <v>10683</v>
      </c>
      <c r="J763" s="1"/>
      <c r="K763" s="1" t="s">
        <v>18364</v>
      </c>
      <c r="L763" s="1" t="s">
        <v>761</v>
      </c>
      <c r="M763" s="1" t="s">
        <v>12353</v>
      </c>
      <c r="N763" s="1" t="s">
        <v>13264</v>
      </c>
      <c r="O763" s="1" t="s">
        <v>761</v>
      </c>
      <c r="P763" s="1" t="s">
        <v>18539</v>
      </c>
      <c r="Q763" s="1" t="s">
        <v>19149</v>
      </c>
      <c r="R763" s="1" t="s">
        <v>14107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14761</v>
      </c>
      <c r="F764" s="1" t="s">
        <v>15823</v>
      </c>
      <c r="G764" s="1" t="s">
        <v>16873</v>
      </c>
      <c r="H764" s="1" t="s">
        <v>17915</v>
      </c>
      <c r="I764" s="1" t="s">
        <v>10684</v>
      </c>
      <c r="J764" s="1"/>
      <c r="K764" s="1" t="s">
        <v>18364</v>
      </c>
      <c r="L764" s="1" t="s">
        <v>762</v>
      </c>
      <c r="M764" s="1" t="s">
        <v>12354</v>
      </c>
      <c r="N764" s="1" t="s">
        <v>13264</v>
      </c>
      <c r="O764" s="1" t="s">
        <v>762</v>
      </c>
      <c r="P764" s="1" t="s">
        <v>18540</v>
      </c>
      <c r="Q764" s="1" t="s">
        <v>18540</v>
      </c>
      <c r="R764" s="1" t="s">
        <v>14107</v>
      </c>
      <c r="S764" s="1" t="s">
        <v>762</v>
      </c>
      <c r="T764" s="1"/>
      <c r="U764" s="1" t="s">
        <v>19902</v>
      </c>
      <c r="V764" s="1" t="s">
        <v>14121</v>
      </c>
      <c r="W764" s="1" t="s">
        <v>762</v>
      </c>
      <c r="X764" s="1" t="s">
        <v>20059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14762</v>
      </c>
      <c r="F765" s="1" t="s">
        <v>15824</v>
      </c>
      <c r="G765" s="1" t="s">
        <v>16874</v>
      </c>
      <c r="H765" s="1" t="s">
        <v>17916</v>
      </c>
      <c r="I765" s="1" t="s">
        <v>10685</v>
      </c>
      <c r="J765" s="1"/>
      <c r="K765" s="1" t="s">
        <v>18364</v>
      </c>
      <c r="L765" s="1" t="s">
        <v>763</v>
      </c>
      <c r="M765" s="1" t="s">
        <v>12355</v>
      </c>
      <c r="N765" s="1" t="s">
        <v>13264</v>
      </c>
      <c r="O765" s="1" t="s">
        <v>763</v>
      </c>
      <c r="P765" s="1" t="s">
        <v>18540</v>
      </c>
      <c r="Q765" s="1" t="s">
        <v>18540</v>
      </c>
      <c r="R765" s="1" t="s">
        <v>14107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14763</v>
      </c>
      <c r="F766" s="1" t="s">
        <v>15825</v>
      </c>
      <c r="G766" s="1" t="s">
        <v>16875</v>
      </c>
      <c r="H766" s="1" t="s">
        <v>17902</v>
      </c>
      <c r="I766" s="1" t="s">
        <v>10686</v>
      </c>
      <c r="J766" s="1"/>
      <c r="K766" s="1" t="s">
        <v>18364</v>
      </c>
      <c r="L766" s="1" t="s">
        <v>764</v>
      </c>
      <c r="M766" s="1" t="s">
        <v>12356</v>
      </c>
      <c r="N766" s="1" t="s">
        <v>13264</v>
      </c>
      <c r="O766" s="1" t="s">
        <v>764</v>
      </c>
      <c r="P766" s="1" t="s">
        <v>18540</v>
      </c>
      <c r="Q766" s="1" t="s">
        <v>18540</v>
      </c>
      <c r="R766" s="1" t="s">
        <v>14107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14764</v>
      </c>
      <c r="F767" s="1" t="s">
        <v>15826</v>
      </c>
      <c r="G767" s="1" t="s">
        <v>16876</v>
      </c>
      <c r="H767" s="1" t="s">
        <v>17917</v>
      </c>
      <c r="I767" s="1" t="s">
        <v>10687</v>
      </c>
      <c r="J767" s="1"/>
      <c r="K767" s="1" t="s">
        <v>18364</v>
      </c>
      <c r="L767" s="1" t="s">
        <v>765</v>
      </c>
      <c r="M767" s="1" t="s">
        <v>12357</v>
      </c>
      <c r="N767" s="1" t="s">
        <v>13264</v>
      </c>
      <c r="O767" s="1" t="s">
        <v>765</v>
      </c>
      <c r="P767" s="1" t="s">
        <v>18540</v>
      </c>
      <c r="Q767" s="1" t="s">
        <v>18540</v>
      </c>
      <c r="R767" s="1" t="s">
        <v>14107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14765</v>
      </c>
      <c r="F768" s="1" t="s">
        <v>15827</v>
      </c>
      <c r="G768" s="1" t="s">
        <v>16877</v>
      </c>
      <c r="H768" s="1" t="s">
        <v>17918</v>
      </c>
      <c r="I768" s="1" t="s">
        <v>10688</v>
      </c>
      <c r="J768" s="1"/>
      <c r="K768" s="1" t="s">
        <v>18364</v>
      </c>
      <c r="L768" s="1" t="s">
        <v>766</v>
      </c>
      <c r="M768" s="1" t="s">
        <v>12358</v>
      </c>
      <c r="N768" s="1" t="s">
        <v>13264</v>
      </c>
      <c r="O768" s="1" t="s">
        <v>766</v>
      </c>
      <c r="P768" s="1" t="s">
        <v>18541</v>
      </c>
      <c r="Q768" s="1" t="s">
        <v>19150</v>
      </c>
      <c r="R768" s="1" t="s">
        <v>14107</v>
      </c>
      <c r="S768" s="1" t="s">
        <v>766</v>
      </c>
      <c r="T768" s="1" t="s">
        <v>19695</v>
      </c>
      <c r="U768" s="1"/>
      <c r="V768" s="1" t="s">
        <v>14121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14766</v>
      </c>
      <c r="F769" s="1" t="s">
        <v>15828</v>
      </c>
      <c r="G769" s="1" t="s">
        <v>16878</v>
      </c>
      <c r="H769" s="1" t="s">
        <v>17919</v>
      </c>
      <c r="I769" s="1" t="s">
        <v>10689</v>
      </c>
      <c r="J769" s="1"/>
      <c r="K769" s="1" t="s">
        <v>18364</v>
      </c>
      <c r="L769" s="1" t="s">
        <v>767</v>
      </c>
      <c r="M769" s="1" t="s">
        <v>12359</v>
      </c>
      <c r="N769" s="1" t="s">
        <v>13264</v>
      </c>
      <c r="O769" s="1" t="s">
        <v>767</v>
      </c>
      <c r="P769" s="1" t="s">
        <v>18541</v>
      </c>
      <c r="Q769" s="1" t="s">
        <v>19151</v>
      </c>
      <c r="R769" s="1" t="s">
        <v>14107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14767</v>
      </c>
      <c r="F770" s="1" t="s">
        <v>15829</v>
      </c>
      <c r="G770" s="1" t="s">
        <v>16879</v>
      </c>
      <c r="H770" s="1" t="s">
        <v>17920</v>
      </c>
      <c r="I770" s="1" t="s">
        <v>10690</v>
      </c>
      <c r="J770" s="1"/>
      <c r="K770" s="1" t="s">
        <v>18364</v>
      </c>
      <c r="L770" s="1" t="s">
        <v>768</v>
      </c>
      <c r="M770" s="1" t="s">
        <v>12360</v>
      </c>
      <c r="N770" s="1" t="s">
        <v>13264</v>
      </c>
      <c r="O770" s="1" t="s">
        <v>768</v>
      </c>
      <c r="P770" s="1" t="s">
        <v>18541</v>
      </c>
      <c r="Q770" s="1" t="s">
        <v>19152</v>
      </c>
      <c r="R770" s="1" t="s">
        <v>14107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14768</v>
      </c>
      <c r="F771" s="1" t="s">
        <v>15830</v>
      </c>
      <c r="G771" s="1" t="s">
        <v>16880</v>
      </c>
      <c r="H771" s="1" t="s">
        <v>17921</v>
      </c>
      <c r="I771" s="1" t="s">
        <v>10691</v>
      </c>
      <c r="J771" s="1"/>
      <c r="K771" s="1" t="s">
        <v>18364</v>
      </c>
      <c r="L771" s="1" t="s">
        <v>769</v>
      </c>
      <c r="M771" s="1" t="s">
        <v>12361</v>
      </c>
      <c r="N771" s="1" t="s">
        <v>13264</v>
      </c>
      <c r="O771" s="1" t="s">
        <v>769</v>
      </c>
      <c r="P771" s="1" t="s">
        <v>18541</v>
      </c>
      <c r="Q771" s="1" t="s">
        <v>19153</v>
      </c>
      <c r="R771" s="1" t="s">
        <v>14107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14769</v>
      </c>
      <c r="F772" s="1" t="s">
        <v>15831</v>
      </c>
      <c r="G772" s="1" t="s">
        <v>16881</v>
      </c>
      <c r="H772" s="1" t="s">
        <v>17922</v>
      </c>
      <c r="I772" s="1" t="s">
        <v>10692</v>
      </c>
      <c r="J772" s="1"/>
      <c r="K772" s="1" t="s">
        <v>18364</v>
      </c>
      <c r="L772" s="1" t="s">
        <v>770</v>
      </c>
      <c r="M772" s="1" t="s">
        <v>12362</v>
      </c>
      <c r="N772" s="1" t="s">
        <v>13264</v>
      </c>
      <c r="O772" s="1" t="s">
        <v>770</v>
      </c>
      <c r="P772" s="1" t="s">
        <v>18541</v>
      </c>
      <c r="Q772" s="1" t="s">
        <v>19154</v>
      </c>
      <c r="R772" s="1" t="s">
        <v>14107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14770</v>
      </c>
      <c r="F773" s="1" t="s">
        <v>15832</v>
      </c>
      <c r="G773" s="1" t="s">
        <v>16882</v>
      </c>
      <c r="H773" s="1" t="s">
        <v>17923</v>
      </c>
      <c r="I773" s="1" t="s">
        <v>10693</v>
      </c>
      <c r="J773" s="1"/>
      <c r="K773" s="1" t="s">
        <v>18364</v>
      </c>
      <c r="L773" s="1" t="s">
        <v>771</v>
      </c>
      <c r="M773" s="1" t="s">
        <v>12363</v>
      </c>
      <c r="N773" s="1" t="s">
        <v>13264</v>
      </c>
      <c r="O773" s="1" t="s">
        <v>771</v>
      </c>
      <c r="P773" s="1" t="s">
        <v>18541</v>
      </c>
      <c r="Q773" s="1" t="s">
        <v>19155</v>
      </c>
      <c r="R773" s="1" t="s">
        <v>14107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7434</v>
      </c>
      <c r="H774" s="1" t="s">
        <v>9053</v>
      </c>
      <c r="I774" s="1" t="s">
        <v>10694</v>
      </c>
      <c r="J774" s="1"/>
      <c r="K774" s="1" t="s">
        <v>18364</v>
      </c>
      <c r="L774" s="1" t="s">
        <v>772</v>
      </c>
      <c r="M774" s="1" t="s">
        <v>12364</v>
      </c>
      <c r="N774" s="1" t="s">
        <v>13264</v>
      </c>
      <c r="O774" s="1" t="s">
        <v>772</v>
      </c>
      <c r="P774" s="1" t="s">
        <v>18541</v>
      </c>
      <c r="Q774" s="1" t="s">
        <v>19156</v>
      </c>
      <c r="R774" s="1" t="s">
        <v>14107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14771</v>
      </c>
      <c r="F775" s="1" t="s">
        <v>15833</v>
      </c>
      <c r="G775" s="1" t="s">
        <v>16883</v>
      </c>
      <c r="H775" s="1" t="s">
        <v>15833</v>
      </c>
      <c r="I775" s="1" t="s">
        <v>10695</v>
      </c>
      <c r="J775" s="1"/>
      <c r="K775" s="1" t="s">
        <v>18364</v>
      </c>
      <c r="L775" s="1" t="s">
        <v>773</v>
      </c>
      <c r="M775" s="1" t="s">
        <v>12365</v>
      </c>
      <c r="N775" s="1" t="s">
        <v>13264</v>
      </c>
      <c r="O775" s="1" t="s">
        <v>773</v>
      </c>
      <c r="P775" s="1" t="s">
        <v>18542</v>
      </c>
      <c r="Q775" s="1" t="s">
        <v>18542</v>
      </c>
      <c r="R775" s="1" t="s">
        <v>14107</v>
      </c>
      <c r="S775" s="1" t="s">
        <v>773</v>
      </c>
      <c r="T775" s="1"/>
      <c r="U775" s="1" t="s">
        <v>19903</v>
      </c>
      <c r="V775" s="1" t="s">
        <v>14121</v>
      </c>
      <c r="W775" s="1" t="s">
        <v>773</v>
      </c>
      <c r="X775" s="1"/>
      <c r="Y775" t="s">
        <v>20160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14772</v>
      </c>
      <c r="F776" s="1" t="s">
        <v>15834</v>
      </c>
      <c r="G776" s="1" t="s">
        <v>16884</v>
      </c>
      <c r="H776" s="1" t="s">
        <v>17924</v>
      </c>
      <c r="I776" s="1" t="s">
        <v>10696</v>
      </c>
      <c r="J776" s="1"/>
      <c r="K776" s="1" t="s">
        <v>18364</v>
      </c>
      <c r="L776" s="1" t="s">
        <v>774</v>
      </c>
      <c r="M776" s="1" t="s">
        <v>12366</v>
      </c>
      <c r="N776" s="1" t="s">
        <v>13264</v>
      </c>
      <c r="O776" s="1" t="s">
        <v>774</v>
      </c>
      <c r="P776" s="1" t="s">
        <v>18542</v>
      </c>
      <c r="Q776" s="1" t="s">
        <v>18542</v>
      </c>
      <c r="R776" s="1" t="s">
        <v>14107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14773</v>
      </c>
      <c r="F777" s="1" t="s">
        <v>15835</v>
      </c>
      <c r="G777" s="1" t="s">
        <v>16885</v>
      </c>
      <c r="H777" s="1" t="s">
        <v>17925</v>
      </c>
      <c r="I777" s="1" t="s">
        <v>10697</v>
      </c>
      <c r="J777" s="1"/>
      <c r="K777" s="1" t="s">
        <v>18364</v>
      </c>
      <c r="L777" s="1" t="s">
        <v>775</v>
      </c>
      <c r="M777" s="1" t="s">
        <v>12367</v>
      </c>
      <c r="N777" s="1" t="s">
        <v>13264</v>
      </c>
      <c r="O777" s="1" t="s">
        <v>775</v>
      </c>
      <c r="P777" s="1" t="s">
        <v>18542</v>
      </c>
      <c r="Q777" s="1" t="s">
        <v>18542</v>
      </c>
      <c r="R777" s="1" t="s">
        <v>14107</v>
      </c>
      <c r="S777" s="1" t="s">
        <v>775</v>
      </c>
      <c r="T777" s="1"/>
      <c r="U777" s="1"/>
      <c r="V777" s="1" t="s">
        <v>14121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14774</v>
      </c>
      <c r="F778" s="1" t="s">
        <v>15836</v>
      </c>
      <c r="G778" s="1" t="s">
        <v>16886</v>
      </c>
      <c r="H778" s="1" t="s">
        <v>17917</v>
      </c>
      <c r="I778" s="1" t="s">
        <v>10698</v>
      </c>
      <c r="J778" s="1"/>
      <c r="K778" s="1" t="s">
        <v>18364</v>
      </c>
      <c r="L778" s="1" t="s">
        <v>776</v>
      </c>
      <c r="M778" s="1" t="s">
        <v>12368</v>
      </c>
      <c r="N778" s="1" t="s">
        <v>13264</v>
      </c>
      <c r="O778" s="1" t="s">
        <v>776</v>
      </c>
      <c r="P778" s="1" t="s">
        <v>18542</v>
      </c>
      <c r="Q778" s="1" t="s">
        <v>18542</v>
      </c>
      <c r="R778" s="1" t="s">
        <v>14107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14775</v>
      </c>
      <c r="F779" s="1" t="s">
        <v>15837</v>
      </c>
      <c r="G779" s="1" t="s">
        <v>16887</v>
      </c>
      <c r="H779" s="1" t="s">
        <v>17926</v>
      </c>
      <c r="I779" s="1" t="s">
        <v>10699</v>
      </c>
      <c r="J779" s="1"/>
      <c r="K779" s="1" t="s">
        <v>18364</v>
      </c>
      <c r="L779" s="1" t="s">
        <v>777</v>
      </c>
      <c r="M779" s="1" t="s">
        <v>12369</v>
      </c>
      <c r="N779" s="1" t="s">
        <v>13264</v>
      </c>
      <c r="O779" s="1" t="s">
        <v>777</v>
      </c>
      <c r="P779" s="1" t="s">
        <v>18542</v>
      </c>
      <c r="Q779" s="1" t="s">
        <v>18542</v>
      </c>
      <c r="R779" s="1" t="s">
        <v>14107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14776</v>
      </c>
      <c r="F780" s="1" t="s">
        <v>15838</v>
      </c>
      <c r="G780" s="1" t="s">
        <v>16888</v>
      </c>
      <c r="H780" s="1" t="s">
        <v>17927</v>
      </c>
      <c r="I780" s="1" t="s">
        <v>10700</v>
      </c>
      <c r="J780" s="1"/>
      <c r="K780" s="1" t="s">
        <v>18364</v>
      </c>
      <c r="L780" s="1" t="s">
        <v>778</v>
      </c>
      <c r="M780" s="1" t="s">
        <v>12370</v>
      </c>
      <c r="N780" s="1" t="s">
        <v>13264</v>
      </c>
      <c r="O780" s="1" t="s">
        <v>778</v>
      </c>
      <c r="P780" s="1" t="s">
        <v>18543</v>
      </c>
      <c r="Q780" s="1" t="s">
        <v>19157</v>
      </c>
      <c r="R780" s="1" t="s">
        <v>14107</v>
      </c>
      <c r="S780" s="1" t="s">
        <v>778</v>
      </c>
      <c r="T780" s="1" t="s">
        <v>19696</v>
      </c>
      <c r="U780" s="1"/>
      <c r="V780" s="1" t="s">
        <v>14121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14777</v>
      </c>
      <c r="F781" s="1" t="s">
        <v>15839</v>
      </c>
      <c r="G781" s="1" t="s">
        <v>16889</v>
      </c>
      <c r="H781" s="1" t="s">
        <v>17928</v>
      </c>
      <c r="I781" s="1" t="s">
        <v>10701</v>
      </c>
      <c r="J781" s="1"/>
      <c r="K781" s="1" t="s">
        <v>18364</v>
      </c>
      <c r="L781" s="1" t="s">
        <v>779</v>
      </c>
      <c r="M781" s="1" t="s">
        <v>12371</v>
      </c>
      <c r="N781" s="1" t="s">
        <v>13264</v>
      </c>
      <c r="O781" s="1" t="s">
        <v>779</v>
      </c>
      <c r="P781" s="1" t="s">
        <v>18543</v>
      </c>
      <c r="Q781" s="1" t="s">
        <v>19158</v>
      </c>
      <c r="R781" s="1" t="s">
        <v>14107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14778</v>
      </c>
      <c r="F782" s="1" t="s">
        <v>15840</v>
      </c>
      <c r="G782" s="1" t="s">
        <v>16890</v>
      </c>
      <c r="H782" s="1" t="s">
        <v>17929</v>
      </c>
      <c r="I782" s="1" t="s">
        <v>10702</v>
      </c>
      <c r="J782" s="1"/>
      <c r="K782" s="1" t="s">
        <v>18364</v>
      </c>
      <c r="L782" s="1" t="s">
        <v>780</v>
      </c>
      <c r="M782" s="1" t="s">
        <v>12372</v>
      </c>
      <c r="N782" s="1" t="s">
        <v>13264</v>
      </c>
      <c r="O782" s="1" t="s">
        <v>780</v>
      </c>
      <c r="P782" s="1" t="s">
        <v>18544</v>
      </c>
      <c r="Q782" s="1" t="s">
        <v>18544</v>
      </c>
      <c r="R782" s="1" t="s">
        <v>14107</v>
      </c>
      <c r="S782" s="1" t="s">
        <v>780</v>
      </c>
      <c r="T782" s="1"/>
      <c r="U782" s="1" t="s">
        <v>19904</v>
      </c>
      <c r="V782" s="1" t="s">
        <v>14121</v>
      </c>
      <c r="W782" s="1" t="s">
        <v>780</v>
      </c>
      <c r="X782" s="1"/>
      <c r="Y782" t="s">
        <v>20161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14779</v>
      </c>
      <c r="F783" s="1" t="s">
        <v>15841</v>
      </c>
      <c r="G783" s="1" t="s">
        <v>16891</v>
      </c>
      <c r="H783" s="1" t="s">
        <v>17930</v>
      </c>
      <c r="I783" s="1" t="s">
        <v>10703</v>
      </c>
      <c r="J783" s="1"/>
      <c r="K783" s="1" t="s">
        <v>18364</v>
      </c>
      <c r="L783" s="1" t="s">
        <v>781</v>
      </c>
      <c r="M783" s="1" t="s">
        <v>12373</v>
      </c>
      <c r="N783" s="1" t="s">
        <v>13264</v>
      </c>
      <c r="O783" s="1" t="s">
        <v>781</v>
      </c>
      <c r="P783" s="1" t="s">
        <v>18545</v>
      </c>
      <c r="Q783" s="1" t="s">
        <v>19159</v>
      </c>
      <c r="R783" s="1" t="s">
        <v>14107</v>
      </c>
      <c r="S783" s="1" t="s">
        <v>781</v>
      </c>
      <c r="T783" s="1" t="s">
        <v>19697</v>
      </c>
      <c r="U783" s="1"/>
      <c r="V783" s="1" t="s">
        <v>14121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14780</v>
      </c>
      <c r="F784" s="1" t="s">
        <v>15842</v>
      </c>
      <c r="G784" s="1" t="s">
        <v>16892</v>
      </c>
      <c r="H784" s="1" t="s">
        <v>17931</v>
      </c>
      <c r="I784" s="1" t="s">
        <v>10704</v>
      </c>
      <c r="J784" s="1"/>
      <c r="K784" s="1" t="s">
        <v>18364</v>
      </c>
      <c r="L784" s="1" t="s">
        <v>782</v>
      </c>
      <c r="M784" s="1" t="s">
        <v>12374</v>
      </c>
      <c r="N784" s="1" t="s">
        <v>13264</v>
      </c>
      <c r="O784" s="1" t="s">
        <v>782</v>
      </c>
      <c r="P784" s="1" t="s">
        <v>18545</v>
      </c>
      <c r="Q784" s="1" t="s">
        <v>19160</v>
      </c>
      <c r="R784" s="1" t="s">
        <v>14107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14781</v>
      </c>
      <c r="F785" s="1" t="s">
        <v>15843</v>
      </c>
      <c r="G785" s="1" t="s">
        <v>16893</v>
      </c>
      <c r="H785" s="1" t="s">
        <v>17932</v>
      </c>
      <c r="I785" s="1" t="s">
        <v>10705</v>
      </c>
      <c r="J785" s="1"/>
      <c r="K785" s="1" t="s">
        <v>18364</v>
      </c>
      <c r="L785" s="1" t="s">
        <v>783</v>
      </c>
      <c r="M785" s="1" t="s">
        <v>12375</v>
      </c>
      <c r="N785" s="1" t="s">
        <v>13264</v>
      </c>
      <c r="O785" s="1" t="s">
        <v>783</v>
      </c>
      <c r="P785" s="1" t="s">
        <v>18545</v>
      </c>
      <c r="Q785" s="1" t="s">
        <v>19161</v>
      </c>
      <c r="R785" s="1" t="s">
        <v>14107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14782</v>
      </c>
      <c r="F786" s="1" t="s">
        <v>15844</v>
      </c>
      <c r="G786" s="1" t="s">
        <v>16894</v>
      </c>
      <c r="H786" s="1" t="s">
        <v>17933</v>
      </c>
      <c r="I786" s="1" t="s">
        <v>10706</v>
      </c>
      <c r="J786" s="1"/>
      <c r="K786" s="1" t="s">
        <v>18364</v>
      </c>
      <c r="L786" s="1" t="s">
        <v>784</v>
      </c>
      <c r="M786" s="1" t="s">
        <v>12376</v>
      </c>
      <c r="N786" s="1" t="s">
        <v>13264</v>
      </c>
      <c r="O786" s="1" t="s">
        <v>784</v>
      </c>
      <c r="P786" s="1" t="s">
        <v>18545</v>
      </c>
      <c r="Q786" s="1" t="s">
        <v>19162</v>
      </c>
      <c r="R786" s="1" t="s">
        <v>14107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14783</v>
      </c>
      <c r="F787" s="1" t="s">
        <v>15845</v>
      </c>
      <c r="G787" s="1" t="s">
        <v>16895</v>
      </c>
      <c r="H787" s="1" t="s">
        <v>17934</v>
      </c>
      <c r="I787" s="1" t="s">
        <v>10707</v>
      </c>
      <c r="J787" s="1"/>
      <c r="K787" s="1" t="s">
        <v>18364</v>
      </c>
      <c r="L787" s="1" t="s">
        <v>785</v>
      </c>
      <c r="M787" s="1" t="s">
        <v>12377</v>
      </c>
      <c r="N787" s="1" t="s">
        <v>13264</v>
      </c>
      <c r="O787" s="1" t="s">
        <v>785</v>
      </c>
      <c r="P787" s="1" t="s">
        <v>18545</v>
      </c>
      <c r="Q787" s="1" t="s">
        <v>19163</v>
      </c>
      <c r="R787" s="1" t="s">
        <v>14107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14784</v>
      </c>
      <c r="F788" s="1" t="s">
        <v>15846</v>
      </c>
      <c r="G788" s="1" t="s">
        <v>16896</v>
      </c>
      <c r="H788" s="1" t="s">
        <v>17935</v>
      </c>
      <c r="I788" s="1" t="s">
        <v>10708</v>
      </c>
      <c r="J788" s="1"/>
      <c r="K788" s="1" t="s">
        <v>18364</v>
      </c>
      <c r="L788" s="1" t="s">
        <v>786</v>
      </c>
      <c r="M788" s="1" t="s">
        <v>12378</v>
      </c>
      <c r="N788" s="1" t="s">
        <v>13264</v>
      </c>
      <c r="O788" s="1" t="s">
        <v>786</v>
      </c>
      <c r="P788" s="1" t="s">
        <v>18545</v>
      </c>
      <c r="Q788" s="1" t="s">
        <v>19164</v>
      </c>
      <c r="R788" s="1" t="s">
        <v>14107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7449</v>
      </c>
      <c r="H789" s="1" t="s">
        <v>9066</v>
      </c>
      <c r="I789" s="1" t="s">
        <v>10709</v>
      </c>
      <c r="J789" s="1"/>
      <c r="K789" s="1" t="s">
        <v>18364</v>
      </c>
      <c r="L789" s="1" t="s">
        <v>787</v>
      </c>
      <c r="M789" s="1" t="s">
        <v>12379</v>
      </c>
      <c r="N789" s="1" t="s">
        <v>13264</v>
      </c>
      <c r="O789" s="1" t="s">
        <v>787</v>
      </c>
      <c r="P789" s="1" t="s">
        <v>18545</v>
      </c>
      <c r="Q789" s="1" t="s">
        <v>19165</v>
      </c>
      <c r="R789" s="1" t="s">
        <v>14107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14785</v>
      </c>
      <c r="F790" s="1" t="s">
        <v>15847</v>
      </c>
      <c r="G790" s="1" t="s">
        <v>16897</v>
      </c>
      <c r="H790" s="1" t="s">
        <v>17936</v>
      </c>
      <c r="I790" s="1" t="s">
        <v>10710</v>
      </c>
      <c r="J790" s="1"/>
      <c r="K790" s="1" t="s">
        <v>18364</v>
      </c>
      <c r="L790" s="1" t="s">
        <v>788</v>
      </c>
      <c r="M790" s="1" t="s">
        <v>12380</v>
      </c>
      <c r="N790" s="1" t="s">
        <v>13264</v>
      </c>
      <c r="O790" s="1" t="s">
        <v>788</v>
      </c>
      <c r="P790" s="1" t="s">
        <v>18545</v>
      </c>
      <c r="Q790" s="1" t="s">
        <v>19166</v>
      </c>
      <c r="R790" s="1" t="s">
        <v>14107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14786</v>
      </c>
      <c r="F791" s="1" t="s">
        <v>15848</v>
      </c>
      <c r="G791" s="1" t="s">
        <v>16898</v>
      </c>
      <c r="H791" s="1" t="s">
        <v>17932</v>
      </c>
      <c r="I791" s="1" t="s">
        <v>10711</v>
      </c>
      <c r="J791" s="1"/>
      <c r="K791" s="1" t="s">
        <v>18364</v>
      </c>
      <c r="L791" s="1" t="s">
        <v>789</v>
      </c>
      <c r="M791" s="1" t="s">
        <v>12381</v>
      </c>
      <c r="N791" s="1" t="s">
        <v>13264</v>
      </c>
      <c r="O791" s="1" t="s">
        <v>789</v>
      </c>
      <c r="P791" s="1" t="s">
        <v>18545</v>
      </c>
      <c r="Q791" s="1" t="s">
        <v>19161</v>
      </c>
      <c r="R791" s="1" t="s">
        <v>14107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7452</v>
      </c>
      <c r="H792" s="1" t="s">
        <v>9068</v>
      </c>
      <c r="I792" s="1" t="s">
        <v>10712</v>
      </c>
      <c r="J792" s="1"/>
      <c r="K792" s="1" t="s">
        <v>18364</v>
      </c>
      <c r="L792" s="1" t="s">
        <v>790</v>
      </c>
      <c r="M792" s="1" t="s">
        <v>12382</v>
      </c>
      <c r="N792" s="1" t="s">
        <v>13264</v>
      </c>
      <c r="O792" s="1" t="s">
        <v>790</v>
      </c>
      <c r="P792" s="1" t="s">
        <v>18546</v>
      </c>
      <c r="Q792" s="1" t="s">
        <v>18546</v>
      </c>
      <c r="R792" s="1" t="s">
        <v>14107</v>
      </c>
      <c r="S792" s="1" t="s">
        <v>790</v>
      </c>
      <c r="T792" s="1"/>
      <c r="U792" s="1" t="s">
        <v>19905</v>
      </c>
      <c r="V792" s="1" t="s">
        <v>14121</v>
      </c>
      <c r="W792" s="1" t="s">
        <v>790</v>
      </c>
      <c r="X792" s="1"/>
      <c r="Y792" t="s">
        <v>20162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14787</v>
      </c>
      <c r="F793" s="1" t="s">
        <v>15849</v>
      </c>
      <c r="G793" s="1" t="s">
        <v>16899</v>
      </c>
      <c r="H793" s="1" t="s">
        <v>17937</v>
      </c>
      <c r="I793" s="1" t="s">
        <v>10713</v>
      </c>
      <c r="J793" s="1"/>
      <c r="K793" s="1" t="s">
        <v>18364</v>
      </c>
      <c r="L793" s="1" t="s">
        <v>791</v>
      </c>
      <c r="M793" s="1" t="s">
        <v>12383</v>
      </c>
      <c r="N793" s="1" t="s">
        <v>13264</v>
      </c>
      <c r="O793" s="1" t="s">
        <v>791</v>
      </c>
      <c r="P793" s="1" t="s">
        <v>18546</v>
      </c>
      <c r="Q793" s="1" t="s">
        <v>18546</v>
      </c>
      <c r="R793" s="1" t="s">
        <v>14107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14788</v>
      </c>
      <c r="F794" s="1" t="s">
        <v>15850</v>
      </c>
      <c r="G794" s="1" t="s">
        <v>16900</v>
      </c>
      <c r="H794" s="1" t="s">
        <v>17938</v>
      </c>
      <c r="I794" s="1" t="s">
        <v>10714</v>
      </c>
      <c r="J794" s="1"/>
      <c r="K794" s="1" t="s">
        <v>18364</v>
      </c>
      <c r="L794" s="1" t="s">
        <v>792</v>
      </c>
      <c r="M794" s="1" t="s">
        <v>12384</v>
      </c>
      <c r="N794" s="1" t="s">
        <v>13264</v>
      </c>
      <c r="O794" s="1" t="s">
        <v>792</v>
      </c>
      <c r="P794" s="1" t="s">
        <v>18546</v>
      </c>
      <c r="Q794" s="1" t="s">
        <v>18546</v>
      </c>
      <c r="R794" s="1" t="s">
        <v>14107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7455</v>
      </c>
      <c r="H795" s="1" t="s">
        <v>9070</v>
      </c>
      <c r="I795" s="1" t="s">
        <v>10715</v>
      </c>
      <c r="J795" s="1"/>
      <c r="K795" s="1" t="s">
        <v>18364</v>
      </c>
      <c r="L795" s="1" t="s">
        <v>793</v>
      </c>
      <c r="M795" s="1" t="s">
        <v>12385</v>
      </c>
      <c r="N795" s="1" t="s">
        <v>13264</v>
      </c>
      <c r="O795" s="1" t="s">
        <v>793</v>
      </c>
      <c r="P795" s="1" t="s">
        <v>18546</v>
      </c>
      <c r="Q795" s="1" t="s">
        <v>18546</v>
      </c>
      <c r="R795" s="1" t="s">
        <v>14107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7456</v>
      </c>
      <c r="H796" s="1" t="s">
        <v>9071</v>
      </c>
      <c r="I796" s="1" t="s">
        <v>10716</v>
      </c>
      <c r="J796" s="1"/>
      <c r="K796" s="1" t="s">
        <v>18364</v>
      </c>
      <c r="L796" s="1" t="s">
        <v>794</v>
      </c>
      <c r="M796" s="1" t="s">
        <v>12386</v>
      </c>
      <c r="N796" s="1" t="s">
        <v>13264</v>
      </c>
      <c r="O796" s="1" t="s">
        <v>794</v>
      </c>
      <c r="P796" s="1" t="s">
        <v>18547</v>
      </c>
      <c r="Q796" s="1" t="s">
        <v>19167</v>
      </c>
      <c r="R796" s="1" t="s">
        <v>14107</v>
      </c>
      <c r="S796" s="1" t="s">
        <v>794</v>
      </c>
      <c r="T796" s="1" t="s">
        <v>19698</v>
      </c>
      <c r="U796" s="1"/>
      <c r="V796" s="1" t="s">
        <v>14121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14789</v>
      </c>
      <c r="F797" s="1" t="s">
        <v>15851</v>
      </c>
      <c r="G797" s="1" t="s">
        <v>16901</v>
      </c>
      <c r="H797" s="1" t="s">
        <v>17939</v>
      </c>
      <c r="I797" s="1" t="s">
        <v>10717</v>
      </c>
      <c r="J797" s="1"/>
      <c r="K797" s="1" t="s">
        <v>18364</v>
      </c>
      <c r="L797" s="1" t="s">
        <v>795</v>
      </c>
      <c r="M797" s="1" t="s">
        <v>12387</v>
      </c>
      <c r="N797" s="1" t="s">
        <v>13264</v>
      </c>
      <c r="O797" s="1" t="s">
        <v>795</v>
      </c>
      <c r="P797" s="1" t="s">
        <v>18547</v>
      </c>
      <c r="Q797" s="1" t="s">
        <v>19168</v>
      </c>
      <c r="R797" s="1" t="s">
        <v>14107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14790</v>
      </c>
      <c r="F798" s="1" t="s">
        <v>15852</v>
      </c>
      <c r="G798" s="1" t="s">
        <v>16902</v>
      </c>
      <c r="H798" s="1" t="s">
        <v>17940</v>
      </c>
      <c r="I798" s="1" t="s">
        <v>10718</v>
      </c>
      <c r="J798" s="1"/>
      <c r="K798" s="1" t="s">
        <v>18364</v>
      </c>
      <c r="L798" s="1" t="s">
        <v>796</v>
      </c>
      <c r="M798" s="1" t="s">
        <v>12388</v>
      </c>
      <c r="N798" s="1" t="s">
        <v>13264</v>
      </c>
      <c r="O798" s="1" t="s">
        <v>796</v>
      </c>
      <c r="P798" s="1" t="s">
        <v>18547</v>
      </c>
      <c r="Q798" s="1" t="s">
        <v>19169</v>
      </c>
      <c r="R798" s="1" t="s">
        <v>14107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7459</v>
      </c>
      <c r="H799" s="1" t="s">
        <v>9074</v>
      </c>
      <c r="I799" s="1" t="s">
        <v>10719</v>
      </c>
      <c r="J799" s="1"/>
      <c r="K799" s="1" t="s">
        <v>18364</v>
      </c>
      <c r="L799" s="1" t="s">
        <v>797</v>
      </c>
      <c r="M799" s="1" t="s">
        <v>12389</v>
      </c>
      <c r="N799" s="1" t="s">
        <v>13264</v>
      </c>
      <c r="O799" s="1" t="s">
        <v>797</v>
      </c>
      <c r="P799" s="1" t="s">
        <v>18548</v>
      </c>
      <c r="Q799" s="1" t="s">
        <v>18548</v>
      </c>
      <c r="R799" s="1" t="s">
        <v>14107</v>
      </c>
      <c r="S799" s="1" t="s">
        <v>797</v>
      </c>
      <c r="T799" s="1"/>
      <c r="U799" s="1" t="s">
        <v>19906</v>
      </c>
      <c r="V799" s="1" t="s">
        <v>14121</v>
      </c>
      <c r="W799" s="1" t="s">
        <v>797</v>
      </c>
      <c r="X799" s="1"/>
      <c r="Y799" t="s">
        <v>20163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14791</v>
      </c>
      <c r="F800" s="1" t="s">
        <v>15853</v>
      </c>
      <c r="G800" s="1" t="s">
        <v>16903</v>
      </c>
      <c r="H800" s="1" t="s">
        <v>17941</v>
      </c>
      <c r="I800" s="1" t="s">
        <v>10720</v>
      </c>
      <c r="J800" s="1"/>
      <c r="K800" s="1" t="s">
        <v>18364</v>
      </c>
      <c r="L800" s="1" t="s">
        <v>798</v>
      </c>
      <c r="M800" s="1" t="s">
        <v>12390</v>
      </c>
      <c r="N800" s="1" t="s">
        <v>13264</v>
      </c>
      <c r="O800" s="1" t="s">
        <v>798</v>
      </c>
      <c r="P800" s="1" t="s">
        <v>18548</v>
      </c>
      <c r="Q800" s="1" t="s">
        <v>18548</v>
      </c>
      <c r="R800" s="1" t="s">
        <v>14107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14792</v>
      </c>
      <c r="F801" s="1" t="s">
        <v>15854</v>
      </c>
      <c r="G801" s="1" t="s">
        <v>16904</v>
      </c>
      <c r="H801" s="1" t="s">
        <v>17942</v>
      </c>
      <c r="I801" s="1" t="s">
        <v>10721</v>
      </c>
      <c r="J801" s="1"/>
      <c r="K801" s="1" t="s">
        <v>18364</v>
      </c>
      <c r="L801" s="1" t="s">
        <v>799</v>
      </c>
      <c r="M801" s="1" t="s">
        <v>12391</v>
      </c>
      <c r="N801" s="1" t="s">
        <v>13264</v>
      </c>
      <c r="O801" s="1" t="s">
        <v>799</v>
      </c>
      <c r="P801" s="1" t="s">
        <v>18548</v>
      </c>
      <c r="Q801" s="1" t="s">
        <v>18548</v>
      </c>
      <c r="R801" s="1" t="s">
        <v>14107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14793</v>
      </c>
      <c r="F802" s="1" t="s">
        <v>15855</v>
      </c>
      <c r="G802" s="1" t="s">
        <v>16905</v>
      </c>
      <c r="H802" s="1" t="s">
        <v>17943</v>
      </c>
      <c r="I802" s="1" t="s">
        <v>10722</v>
      </c>
      <c r="J802" s="1"/>
      <c r="K802" s="1" t="s">
        <v>18364</v>
      </c>
      <c r="L802" s="1" t="s">
        <v>800</v>
      </c>
      <c r="M802" s="1" t="s">
        <v>12392</v>
      </c>
      <c r="N802" s="1" t="s">
        <v>13264</v>
      </c>
      <c r="O802" s="1" t="s">
        <v>800</v>
      </c>
      <c r="P802" s="1" t="s">
        <v>18548</v>
      </c>
      <c r="Q802" s="1" t="s">
        <v>18548</v>
      </c>
      <c r="R802" s="1" t="s">
        <v>14107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14794</v>
      </c>
      <c r="F803" s="1" t="s">
        <v>15856</v>
      </c>
      <c r="G803" s="1" t="s">
        <v>16906</v>
      </c>
      <c r="H803" s="1" t="s">
        <v>17944</v>
      </c>
      <c r="I803" s="1" t="s">
        <v>10723</v>
      </c>
      <c r="J803" s="1"/>
      <c r="K803" s="1" t="s">
        <v>18364</v>
      </c>
      <c r="L803" s="1" t="s">
        <v>801</v>
      </c>
      <c r="M803" s="1" t="s">
        <v>12393</v>
      </c>
      <c r="N803" s="1" t="s">
        <v>13264</v>
      </c>
      <c r="O803" s="1" t="s">
        <v>801</v>
      </c>
      <c r="P803" s="1" t="s">
        <v>18548</v>
      </c>
      <c r="Q803" s="1" t="s">
        <v>18548</v>
      </c>
      <c r="R803" s="1" t="s">
        <v>14107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14795</v>
      </c>
      <c r="F804" s="1" t="s">
        <v>15857</v>
      </c>
      <c r="G804" s="1" t="s">
        <v>16907</v>
      </c>
      <c r="H804" s="1" t="s">
        <v>17945</v>
      </c>
      <c r="I804" s="1" t="s">
        <v>10724</v>
      </c>
      <c r="J804" s="1"/>
      <c r="K804" s="1" t="s">
        <v>18364</v>
      </c>
      <c r="L804" s="1" t="s">
        <v>802</v>
      </c>
      <c r="M804" s="1" t="s">
        <v>12394</v>
      </c>
      <c r="N804" s="1" t="s">
        <v>13264</v>
      </c>
      <c r="O804" s="1" t="s">
        <v>802</v>
      </c>
      <c r="P804" s="1" t="s">
        <v>18548</v>
      </c>
      <c r="Q804" s="1" t="s">
        <v>18548</v>
      </c>
      <c r="R804" s="1" t="s">
        <v>14107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14796</v>
      </c>
      <c r="F805" s="1" t="s">
        <v>15858</v>
      </c>
      <c r="G805" s="1" t="s">
        <v>16908</v>
      </c>
      <c r="H805" s="1" t="s">
        <v>17946</v>
      </c>
      <c r="I805" s="1" t="s">
        <v>10725</v>
      </c>
      <c r="J805" s="1"/>
      <c r="K805" s="1" t="s">
        <v>18364</v>
      </c>
      <c r="L805" s="1" t="s">
        <v>803</v>
      </c>
      <c r="M805" s="1" t="s">
        <v>12395</v>
      </c>
      <c r="N805" s="1" t="s">
        <v>13264</v>
      </c>
      <c r="O805" s="1" t="s">
        <v>803</v>
      </c>
      <c r="P805" s="1" t="s">
        <v>18548</v>
      </c>
      <c r="Q805" s="1" t="s">
        <v>18548</v>
      </c>
      <c r="R805" s="1" t="s">
        <v>14107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7466</v>
      </c>
      <c r="H806" s="1" t="s">
        <v>9081</v>
      </c>
      <c r="I806" s="1" t="s">
        <v>10726</v>
      </c>
      <c r="J806" s="1"/>
      <c r="K806" s="1" t="s">
        <v>18364</v>
      </c>
      <c r="L806" s="1" t="s">
        <v>804</v>
      </c>
      <c r="M806" s="1" t="s">
        <v>12396</v>
      </c>
      <c r="N806" s="1" t="s">
        <v>13264</v>
      </c>
      <c r="O806" s="1" t="s">
        <v>804</v>
      </c>
      <c r="P806" s="1" t="s">
        <v>18549</v>
      </c>
      <c r="Q806" s="1" t="s">
        <v>19170</v>
      </c>
      <c r="R806" s="1" t="s">
        <v>14107</v>
      </c>
      <c r="S806" s="1" t="s">
        <v>804</v>
      </c>
      <c r="T806" s="1" t="s">
        <v>19699</v>
      </c>
      <c r="U806" s="1"/>
      <c r="V806" s="1" t="s">
        <v>14121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7467</v>
      </c>
      <c r="H807" s="1" t="s">
        <v>9082</v>
      </c>
      <c r="I807" s="1" t="s">
        <v>10727</v>
      </c>
      <c r="J807" s="1"/>
      <c r="K807" s="1" t="s">
        <v>18364</v>
      </c>
      <c r="L807" s="1" t="s">
        <v>805</v>
      </c>
      <c r="M807" s="1" t="s">
        <v>12397</v>
      </c>
      <c r="N807" s="1" t="s">
        <v>13264</v>
      </c>
      <c r="O807" s="1" t="s">
        <v>805</v>
      </c>
      <c r="P807" s="1" t="s">
        <v>18549</v>
      </c>
      <c r="Q807" s="1" t="s">
        <v>19171</v>
      </c>
      <c r="R807" s="1" t="s">
        <v>14107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14797</v>
      </c>
      <c r="F808" s="1" t="s">
        <v>15859</v>
      </c>
      <c r="G808" s="1" t="s">
        <v>16909</v>
      </c>
      <c r="H808" s="1" t="s">
        <v>17947</v>
      </c>
      <c r="I808" s="1" t="s">
        <v>10728</v>
      </c>
      <c r="J808" s="1"/>
      <c r="K808" s="1" t="s">
        <v>18364</v>
      </c>
      <c r="L808" s="1" t="s">
        <v>806</v>
      </c>
      <c r="M808" s="1" t="s">
        <v>12398</v>
      </c>
      <c r="N808" s="1" t="s">
        <v>13264</v>
      </c>
      <c r="O808" s="1" t="s">
        <v>806</v>
      </c>
      <c r="P808" s="1" t="s">
        <v>18550</v>
      </c>
      <c r="Q808" s="1" t="s">
        <v>18550</v>
      </c>
      <c r="R808" s="1" t="s">
        <v>14107</v>
      </c>
      <c r="S808" s="1" t="s">
        <v>806</v>
      </c>
      <c r="T808" s="1"/>
      <c r="U808" s="1" t="s">
        <v>19907</v>
      </c>
      <c r="V808" s="1" t="s">
        <v>14121</v>
      </c>
      <c r="W808" s="1" t="s">
        <v>806</v>
      </c>
      <c r="X808" s="1" t="s">
        <v>20060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14798</v>
      </c>
      <c r="F809" s="1" t="s">
        <v>15860</v>
      </c>
      <c r="G809" s="1" t="s">
        <v>16910</v>
      </c>
      <c r="H809" s="1" t="s">
        <v>17948</v>
      </c>
      <c r="I809" s="1" t="s">
        <v>10729</v>
      </c>
      <c r="J809" s="1"/>
      <c r="K809" s="1" t="s">
        <v>18364</v>
      </c>
      <c r="L809" s="1" t="s">
        <v>807</v>
      </c>
      <c r="M809" s="1" t="s">
        <v>12399</v>
      </c>
      <c r="N809" s="1" t="s">
        <v>13264</v>
      </c>
      <c r="O809" s="1" t="s">
        <v>807</v>
      </c>
      <c r="P809" s="1" t="s">
        <v>18550</v>
      </c>
      <c r="Q809" s="1" t="s">
        <v>18550</v>
      </c>
      <c r="R809" s="1" t="s">
        <v>14107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14799</v>
      </c>
      <c r="F810" s="1" t="s">
        <v>15861</v>
      </c>
      <c r="G810" s="1" t="s">
        <v>16911</v>
      </c>
      <c r="H810" s="1" t="s">
        <v>17949</v>
      </c>
      <c r="I810" s="1" t="s">
        <v>10730</v>
      </c>
      <c r="J810" s="1"/>
      <c r="K810" s="1" t="s">
        <v>18364</v>
      </c>
      <c r="L810" s="1" t="s">
        <v>808</v>
      </c>
      <c r="M810" s="1" t="s">
        <v>12400</v>
      </c>
      <c r="N810" s="1" t="s">
        <v>13264</v>
      </c>
      <c r="O810" s="1" t="s">
        <v>808</v>
      </c>
      <c r="P810" s="1" t="s">
        <v>18551</v>
      </c>
      <c r="Q810" s="1" t="s">
        <v>19172</v>
      </c>
      <c r="R810" s="1" t="s">
        <v>14107</v>
      </c>
      <c r="S810" s="1" t="s">
        <v>808</v>
      </c>
      <c r="T810" s="1" t="s">
        <v>19700</v>
      </c>
      <c r="U810" s="1"/>
      <c r="V810" s="1" t="s">
        <v>14121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7471</v>
      </c>
      <c r="H811" s="1" t="s">
        <v>9086</v>
      </c>
      <c r="I811" s="1" t="s">
        <v>10731</v>
      </c>
      <c r="J811" s="1"/>
      <c r="K811" s="1" t="s">
        <v>18364</v>
      </c>
      <c r="L811" s="1" t="s">
        <v>809</v>
      </c>
      <c r="M811" s="1" t="s">
        <v>12401</v>
      </c>
      <c r="N811" s="1" t="s">
        <v>13264</v>
      </c>
      <c r="O811" s="1" t="s">
        <v>809</v>
      </c>
      <c r="P811" s="1" t="s">
        <v>18552</v>
      </c>
      <c r="Q811" s="1" t="s">
        <v>18552</v>
      </c>
      <c r="R811" s="1" t="s">
        <v>14107</v>
      </c>
      <c r="S811" s="1" t="s">
        <v>809</v>
      </c>
      <c r="T811" s="1"/>
      <c r="U811" s="1" t="s">
        <v>19908</v>
      </c>
      <c r="V811" s="1" t="s">
        <v>14121</v>
      </c>
      <c r="W811" s="1" t="s">
        <v>809</v>
      </c>
      <c r="X811" s="1"/>
      <c r="Y811" t="s">
        <v>20164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14800</v>
      </c>
      <c r="F812" s="1" t="s">
        <v>15862</v>
      </c>
      <c r="G812" s="1" t="s">
        <v>16912</v>
      </c>
      <c r="H812" s="1" t="s">
        <v>17950</v>
      </c>
      <c r="I812" s="1" t="s">
        <v>10732</v>
      </c>
      <c r="J812" s="1"/>
      <c r="K812" s="1" t="s">
        <v>18364</v>
      </c>
      <c r="L812" s="1" t="s">
        <v>810</v>
      </c>
      <c r="M812" s="1" t="s">
        <v>12402</v>
      </c>
      <c r="N812" s="1" t="s">
        <v>13264</v>
      </c>
      <c r="O812" s="1" t="s">
        <v>810</v>
      </c>
      <c r="P812" s="1" t="s">
        <v>18552</v>
      </c>
      <c r="Q812" s="1" t="s">
        <v>18552</v>
      </c>
      <c r="R812" s="1" t="s">
        <v>14107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14801</v>
      </c>
      <c r="F813" s="1" t="s">
        <v>15863</v>
      </c>
      <c r="G813" s="1" t="s">
        <v>16913</v>
      </c>
      <c r="H813" s="1" t="s">
        <v>17951</v>
      </c>
      <c r="I813" s="1" t="s">
        <v>10733</v>
      </c>
      <c r="J813" s="1"/>
      <c r="K813" s="1" t="s">
        <v>18364</v>
      </c>
      <c r="L813" s="1" t="s">
        <v>811</v>
      </c>
      <c r="M813" s="1" t="s">
        <v>12403</v>
      </c>
      <c r="N813" s="1" t="s">
        <v>13264</v>
      </c>
      <c r="O813" s="1" t="s">
        <v>811</v>
      </c>
      <c r="P813" s="1" t="s">
        <v>18552</v>
      </c>
      <c r="Q813" s="1" t="s">
        <v>18552</v>
      </c>
      <c r="R813" s="1" t="s">
        <v>14107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14802</v>
      </c>
      <c r="F814" s="1" t="s">
        <v>15864</v>
      </c>
      <c r="G814" s="1" t="s">
        <v>16914</v>
      </c>
      <c r="H814" s="1" t="s">
        <v>17952</v>
      </c>
      <c r="I814" s="1" t="s">
        <v>10734</v>
      </c>
      <c r="J814" s="1"/>
      <c r="K814" s="1" t="s">
        <v>18364</v>
      </c>
      <c r="L814" s="1" t="s">
        <v>812</v>
      </c>
      <c r="M814" s="1" t="s">
        <v>12404</v>
      </c>
      <c r="N814" s="1" t="s">
        <v>13264</v>
      </c>
      <c r="O814" s="1" t="s">
        <v>812</v>
      </c>
      <c r="P814" s="1" t="s">
        <v>18552</v>
      </c>
      <c r="Q814" s="1" t="s">
        <v>18552</v>
      </c>
      <c r="R814" s="1" t="s">
        <v>14107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14803</v>
      </c>
      <c r="F815" s="1" t="s">
        <v>15865</v>
      </c>
      <c r="G815" s="1" t="s">
        <v>16915</v>
      </c>
      <c r="H815" s="1" t="s">
        <v>17953</v>
      </c>
      <c r="I815" s="1" t="s">
        <v>10735</v>
      </c>
      <c r="J815" s="1"/>
      <c r="K815" s="1" t="s">
        <v>18364</v>
      </c>
      <c r="L815" s="1" t="s">
        <v>813</v>
      </c>
      <c r="M815" s="1" t="s">
        <v>12405</v>
      </c>
      <c r="N815" s="1" t="s">
        <v>13264</v>
      </c>
      <c r="O815" s="1" t="s">
        <v>813</v>
      </c>
      <c r="P815" s="1" t="s">
        <v>18552</v>
      </c>
      <c r="Q815" s="1" t="s">
        <v>18552</v>
      </c>
      <c r="R815" s="1" t="s">
        <v>14107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14804</v>
      </c>
      <c r="F816" s="1" t="s">
        <v>15866</v>
      </c>
      <c r="G816" s="1" t="s">
        <v>16916</v>
      </c>
      <c r="H816" s="1" t="s">
        <v>17954</v>
      </c>
      <c r="I816" s="1" t="s">
        <v>10736</v>
      </c>
      <c r="J816" s="1"/>
      <c r="K816" s="1" t="s">
        <v>18364</v>
      </c>
      <c r="L816" s="1" t="s">
        <v>814</v>
      </c>
      <c r="M816" s="1" t="s">
        <v>12406</v>
      </c>
      <c r="N816" s="1" t="s">
        <v>13264</v>
      </c>
      <c r="O816" s="1" t="s">
        <v>814</v>
      </c>
      <c r="P816" s="1" t="s">
        <v>18553</v>
      </c>
      <c r="Q816" s="1" t="s">
        <v>19173</v>
      </c>
      <c r="R816" s="1" t="s">
        <v>14107</v>
      </c>
      <c r="S816" s="1" t="s">
        <v>814</v>
      </c>
      <c r="T816" s="1" t="s">
        <v>19701</v>
      </c>
      <c r="U816" s="1"/>
      <c r="V816" s="1" t="s">
        <v>14121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14805</v>
      </c>
      <c r="F817" s="1" t="s">
        <v>15867</v>
      </c>
      <c r="G817" s="1" t="s">
        <v>16917</v>
      </c>
      <c r="H817" s="1" t="s">
        <v>17955</v>
      </c>
      <c r="I817" s="1" t="s">
        <v>10737</v>
      </c>
      <c r="J817" s="1"/>
      <c r="K817" s="1" t="s">
        <v>18364</v>
      </c>
      <c r="L817" s="1" t="s">
        <v>815</v>
      </c>
      <c r="M817" s="1" t="s">
        <v>12407</v>
      </c>
      <c r="N817" s="1" t="s">
        <v>13264</v>
      </c>
      <c r="O817" s="1" t="s">
        <v>815</v>
      </c>
      <c r="P817" s="1" t="s">
        <v>18553</v>
      </c>
      <c r="Q817" s="1" t="s">
        <v>19174</v>
      </c>
      <c r="R817" s="1" t="s">
        <v>14107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14806</v>
      </c>
      <c r="F818" s="1" t="s">
        <v>15868</v>
      </c>
      <c r="G818" s="1" t="s">
        <v>16918</v>
      </c>
      <c r="H818" s="1" t="s">
        <v>17956</v>
      </c>
      <c r="I818" s="1" t="s">
        <v>10738</v>
      </c>
      <c r="J818" s="1"/>
      <c r="K818" s="1" t="s">
        <v>18364</v>
      </c>
      <c r="L818" s="1" t="s">
        <v>816</v>
      </c>
      <c r="M818" s="1" t="s">
        <v>12408</v>
      </c>
      <c r="N818" s="1" t="s">
        <v>13264</v>
      </c>
      <c r="O818" s="1" t="s">
        <v>816</v>
      </c>
      <c r="P818" s="1" t="s">
        <v>18553</v>
      </c>
      <c r="Q818" s="1" t="s">
        <v>19175</v>
      </c>
      <c r="R818" s="1" t="s">
        <v>14107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7479</v>
      </c>
      <c r="H819" s="1" t="s">
        <v>9094</v>
      </c>
      <c r="I819" s="1" t="s">
        <v>10739</v>
      </c>
      <c r="J819" s="1"/>
      <c r="K819" s="1" t="s">
        <v>18364</v>
      </c>
      <c r="L819" s="1" t="s">
        <v>817</v>
      </c>
      <c r="M819" s="1" t="s">
        <v>12409</v>
      </c>
      <c r="N819" s="1" t="s">
        <v>13264</v>
      </c>
      <c r="O819" s="1" t="s">
        <v>817</v>
      </c>
      <c r="P819" s="1" t="s">
        <v>18553</v>
      </c>
      <c r="Q819" s="1" t="s">
        <v>19176</v>
      </c>
      <c r="R819" s="1" t="s">
        <v>14107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14807</v>
      </c>
      <c r="F820" s="1" t="s">
        <v>15869</v>
      </c>
      <c r="G820" s="1" t="s">
        <v>16919</v>
      </c>
      <c r="H820" s="1" t="s">
        <v>17957</v>
      </c>
      <c r="I820" s="1" t="s">
        <v>10740</v>
      </c>
      <c r="J820" s="1"/>
      <c r="K820" s="1" t="s">
        <v>18364</v>
      </c>
      <c r="L820" s="1" t="s">
        <v>818</v>
      </c>
      <c r="M820" s="1" t="s">
        <v>12410</v>
      </c>
      <c r="N820" s="1" t="s">
        <v>13264</v>
      </c>
      <c r="O820" s="1" t="s">
        <v>818</v>
      </c>
      <c r="P820" s="1" t="s">
        <v>18554</v>
      </c>
      <c r="Q820" s="1" t="s">
        <v>18554</v>
      </c>
      <c r="R820" s="1" t="s">
        <v>14107</v>
      </c>
      <c r="S820" s="1" t="s">
        <v>818</v>
      </c>
      <c r="T820" s="1"/>
      <c r="U820" s="1" t="s">
        <v>19909</v>
      </c>
      <c r="V820" s="1" t="s">
        <v>14121</v>
      </c>
      <c r="W820" s="1" t="s">
        <v>818</v>
      </c>
      <c r="X820" s="1"/>
      <c r="Y820" t="s">
        <v>20165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14808</v>
      </c>
      <c r="F821" s="1" t="s">
        <v>15870</v>
      </c>
      <c r="G821" s="1" t="s">
        <v>16920</v>
      </c>
      <c r="H821" s="1" t="s">
        <v>17958</v>
      </c>
      <c r="I821" s="1" t="s">
        <v>10741</v>
      </c>
      <c r="J821" s="1"/>
      <c r="K821" s="1" t="s">
        <v>18364</v>
      </c>
      <c r="L821" s="1" t="s">
        <v>819</v>
      </c>
      <c r="M821" s="1" t="s">
        <v>12411</v>
      </c>
      <c r="N821" s="1" t="s">
        <v>13264</v>
      </c>
      <c r="O821" s="1" t="s">
        <v>819</v>
      </c>
      <c r="P821" s="1" t="s">
        <v>18555</v>
      </c>
      <c r="Q821" s="1" t="s">
        <v>19177</v>
      </c>
      <c r="R821" s="1" t="s">
        <v>14107</v>
      </c>
      <c r="S821" s="1" t="s">
        <v>819</v>
      </c>
      <c r="T821" s="1" t="s">
        <v>19702</v>
      </c>
      <c r="U821" s="1"/>
      <c r="V821" s="1" t="s">
        <v>14121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14809</v>
      </c>
      <c r="F822" s="1" t="s">
        <v>15871</v>
      </c>
      <c r="G822" s="1" t="s">
        <v>16921</v>
      </c>
      <c r="H822" s="1" t="s">
        <v>17959</v>
      </c>
      <c r="I822" s="1" t="s">
        <v>10742</v>
      </c>
      <c r="J822" s="1"/>
      <c r="K822" s="1" t="s">
        <v>18364</v>
      </c>
      <c r="L822" s="1" t="s">
        <v>820</v>
      </c>
      <c r="M822" s="1" t="s">
        <v>12412</v>
      </c>
      <c r="N822" s="1" t="s">
        <v>13264</v>
      </c>
      <c r="O822" s="1" t="s">
        <v>820</v>
      </c>
      <c r="P822" s="1" t="s">
        <v>18555</v>
      </c>
      <c r="Q822" s="1" t="s">
        <v>19178</v>
      </c>
      <c r="R822" s="1" t="s">
        <v>14107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14810</v>
      </c>
      <c r="F823" s="1" t="s">
        <v>15872</v>
      </c>
      <c r="G823" s="1" t="s">
        <v>16922</v>
      </c>
      <c r="H823" s="1" t="s">
        <v>17960</v>
      </c>
      <c r="I823" s="1" t="s">
        <v>10743</v>
      </c>
      <c r="J823" s="1"/>
      <c r="K823" s="1" t="s">
        <v>18364</v>
      </c>
      <c r="L823" s="1" t="s">
        <v>821</v>
      </c>
      <c r="M823" s="1" t="s">
        <v>12413</v>
      </c>
      <c r="N823" s="1" t="s">
        <v>13264</v>
      </c>
      <c r="O823" s="1" t="s">
        <v>821</v>
      </c>
      <c r="P823" s="1" t="s">
        <v>18555</v>
      </c>
      <c r="Q823" s="1" t="s">
        <v>19179</v>
      </c>
      <c r="R823" s="1" t="s">
        <v>14107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14811</v>
      </c>
      <c r="F824" s="1" t="s">
        <v>15873</v>
      </c>
      <c r="G824" s="1" t="s">
        <v>16923</v>
      </c>
      <c r="H824" s="1" t="s">
        <v>17961</v>
      </c>
      <c r="I824" s="1" t="s">
        <v>10744</v>
      </c>
      <c r="J824" s="1"/>
      <c r="K824" s="1" t="s">
        <v>18364</v>
      </c>
      <c r="L824" s="1" t="s">
        <v>822</v>
      </c>
      <c r="M824" s="1" t="s">
        <v>12414</v>
      </c>
      <c r="N824" s="1" t="s">
        <v>13264</v>
      </c>
      <c r="O824" s="1" t="s">
        <v>822</v>
      </c>
      <c r="P824" s="1" t="s">
        <v>18556</v>
      </c>
      <c r="Q824" s="1" t="s">
        <v>18556</v>
      </c>
      <c r="R824" s="1" t="s">
        <v>14107</v>
      </c>
      <c r="S824" s="1" t="s">
        <v>822</v>
      </c>
      <c r="T824" s="1"/>
      <c r="U824" s="1" t="s">
        <v>19910</v>
      </c>
      <c r="V824" s="1" t="s">
        <v>14121</v>
      </c>
      <c r="W824" s="1" t="s">
        <v>822</v>
      </c>
      <c r="X824" s="1"/>
      <c r="Y824" t="s">
        <v>20166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14812</v>
      </c>
      <c r="F825" s="1" t="s">
        <v>15874</v>
      </c>
      <c r="G825" s="1" t="s">
        <v>16924</v>
      </c>
      <c r="H825" s="1" t="s">
        <v>17962</v>
      </c>
      <c r="I825" s="1" t="s">
        <v>10745</v>
      </c>
      <c r="J825" s="1"/>
      <c r="K825" s="1" t="s">
        <v>18364</v>
      </c>
      <c r="L825" s="1" t="s">
        <v>823</v>
      </c>
      <c r="M825" s="1" t="s">
        <v>12415</v>
      </c>
      <c r="N825" s="1" t="s">
        <v>13264</v>
      </c>
      <c r="O825" s="1" t="s">
        <v>823</v>
      </c>
      <c r="P825" s="1" t="s">
        <v>18556</v>
      </c>
      <c r="Q825" s="1" t="s">
        <v>18556</v>
      </c>
      <c r="R825" s="1" t="s">
        <v>14107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14813</v>
      </c>
      <c r="F826" s="1" t="s">
        <v>15875</v>
      </c>
      <c r="G826" s="1" t="s">
        <v>16925</v>
      </c>
      <c r="H826" s="1" t="s">
        <v>17963</v>
      </c>
      <c r="I826" s="1" t="s">
        <v>10746</v>
      </c>
      <c r="J826" s="1"/>
      <c r="K826" s="1" t="s">
        <v>18364</v>
      </c>
      <c r="L826" s="1" t="s">
        <v>824</v>
      </c>
      <c r="M826" s="1" t="s">
        <v>12416</v>
      </c>
      <c r="N826" s="1" t="s">
        <v>13264</v>
      </c>
      <c r="O826" s="1" t="s">
        <v>824</v>
      </c>
      <c r="P826" s="1" t="s">
        <v>18556</v>
      </c>
      <c r="Q826" s="1" t="s">
        <v>18556</v>
      </c>
      <c r="R826" s="1" t="s">
        <v>14107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14814</v>
      </c>
      <c r="F827" s="1" t="s">
        <v>15876</v>
      </c>
      <c r="G827" s="1" t="s">
        <v>16926</v>
      </c>
      <c r="H827" s="1" t="s">
        <v>17964</v>
      </c>
      <c r="I827" s="1" t="s">
        <v>10747</v>
      </c>
      <c r="J827" s="1"/>
      <c r="K827" s="1" t="s">
        <v>18364</v>
      </c>
      <c r="L827" s="1" t="s">
        <v>825</v>
      </c>
      <c r="M827" s="1" t="s">
        <v>12417</v>
      </c>
      <c r="N827" s="1" t="s">
        <v>13264</v>
      </c>
      <c r="O827" s="1" t="s">
        <v>825</v>
      </c>
      <c r="P827" s="1" t="s">
        <v>18557</v>
      </c>
      <c r="Q827" s="1" t="s">
        <v>19180</v>
      </c>
      <c r="R827" s="1" t="s">
        <v>14107</v>
      </c>
      <c r="S827" s="1" t="s">
        <v>825</v>
      </c>
      <c r="T827" s="1" t="s">
        <v>19703</v>
      </c>
      <c r="U827" s="1"/>
      <c r="V827" s="1" t="s">
        <v>14121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14815</v>
      </c>
      <c r="F828" s="1" t="s">
        <v>15877</v>
      </c>
      <c r="G828" s="1" t="s">
        <v>16927</v>
      </c>
      <c r="H828" s="1" t="s">
        <v>17965</v>
      </c>
      <c r="I828" s="1" t="s">
        <v>10748</v>
      </c>
      <c r="J828" s="1"/>
      <c r="K828" s="1" t="s">
        <v>18364</v>
      </c>
      <c r="L828" s="1" t="s">
        <v>826</v>
      </c>
      <c r="M828" s="1" t="s">
        <v>12418</v>
      </c>
      <c r="N828" s="1" t="s">
        <v>13264</v>
      </c>
      <c r="O828" s="1" t="s">
        <v>826</v>
      </c>
      <c r="P828" s="1" t="s">
        <v>18557</v>
      </c>
      <c r="Q828" s="1" t="s">
        <v>19181</v>
      </c>
      <c r="R828" s="1" t="s">
        <v>14107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14816</v>
      </c>
      <c r="F829" s="1" t="s">
        <v>15878</v>
      </c>
      <c r="G829" s="1" t="s">
        <v>16928</v>
      </c>
      <c r="H829" s="1" t="s">
        <v>17962</v>
      </c>
      <c r="I829" s="1" t="s">
        <v>10749</v>
      </c>
      <c r="J829" s="1"/>
      <c r="K829" s="1" t="s">
        <v>18364</v>
      </c>
      <c r="L829" s="1" t="s">
        <v>827</v>
      </c>
      <c r="M829" s="1" t="s">
        <v>12419</v>
      </c>
      <c r="N829" s="1" t="s">
        <v>13264</v>
      </c>
      <c r="O829" s="1" t="s">
        <v>827</v>
      </c>
      <c r="P829" s="1" t="s">
        <v>18557</v>
      </c>
      <c r="Q829" s="1" t="s">
        <v>19182</v>
      </c>
      <c r="R829" s="1" t="s">
        <v>14107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14817</v>
      </c>
      <c r="F830" s="1" t="s">
        <v>15879</v>
      </c>
      <c r="G830" s="1" t="s">
        <v>16929</v>
      </c>
      <c r="H830" s="1" t="s">
        <v>17966</v>
      </c>
      <c r="I830" s="1" t="s">
        <v>10750</v>
      </c>
      <c r="J830" s="1"/>
      <c r="K830" s="1" t="s">
        <v>18364</v>
      </c>
      <c r="L830" s="1" t="s">
        <v>828</v>
      </c>
      <c r="M830" s="1" t="s">
        <v>12420</v>
      </c>
      <c r="N830" s="1" t="s">
        <v>13264</v>
      </c>
      <c r="O830" s="1" t="s">
        <v>828</v>
      </c>
      <c r="P830" s="1" t="s">
        <v>18558</v>
      </c>
      <c r="Q830" s="1" t="s">
        <v>18558</v>
      </c>
      <c r="R830" s="1" t="s">
        <v>14107</v>
      </c>
      <c r="S830" s="1" t="s">
        <v>828</v>
      </c>
      <c r="T830" s="1"/>
      <c r="U830" s="1" t="s">
        <v>19911</v>
      </c>
      <c r="V830" s="1" t="s">
        <v>14121</v>
      </c>
      <c r="W830" s="1" t="s">
        <v>828</v>
      </c>
      <c r="X830" s="1"/>
      <c r="Y830" t="s">
        <v>20167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14818</v>
      </c>
      <c r="F831" s="1" t="s">
        <v>15880</v>
      </c>
      <c r="G831" s="1" t="s">
        <v>16930</v>
      </c>
      <c r="H831" s="1" t="s">
        <v>17967</v>
      </c>
      <c r="I831" s="1" t="s">
        <v>10751</v>
      </c>
      <c r="J831" s="1"/>
      <c r="K831" s="1" t="s">
        <v>18364</v>
      </c>
      <c r="L831" s="1" t="s">
        <v>829</v>
      </c>
      <c r="M831" s="1" t="s">
        <v>12421</v>
      </c>
      <c r="N831" s="1" t="s">
        <v>13264</v>
      </c>
      <c r="O831" s="1" t="s">
        <v>829</v>
      </c>
      <c r="P831" s="1" t="s">
        <v>18558</v>
      </c>
      <c r="Q831" s="1" t="s">
        <v>18558</v>
      </c>
      <c r="R831" s="1" t="s">
        <v>14107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14819</v>
      </c>
      <c r="F832" s="1" t="s">
        <v>15881</v>
      </c>
      <c r="G832" s="1" t="s">
        <v>16931</v>
      </c>
      <c r="H832" s="1" t="s">
        <v>17968</v>
      </c>
      <c r="I832" s="1" t="s">
        <v>10752</v>
      </c>
      <c r="J832" s="1"/>
      <c r="K832" s="1" t="s">
        <v>18364</v>
      </c>
      <c r="L832" s="1" t="s">
        <v>830</v>
      </c>
      <c r="M832" s="1" t="s">
        <v>12422</v>
      </c>
      <c r="N832" s="1" t="s">
        <v>13264</v>
      </c>
      <c r="O832" s="1" t="s">
        <v>830</v>
      </c>
      <c r="P832" s="1" t="s">
        <v>18558</v>
      </c>
      <c r="Q832" s="1" t="s">
        <v>18558</v>
      </c>
      <c r="R832" s="1" t="s">
        <v>14107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14820</v>
      </c>
      <c r="F833" s="1" t="s">
        <v>15882</v>
      </c>
      <c r="G833" s="1" t="s">
        <v>16932</v>
      </c>
      <c r="H833" s="1" t="s">
        <v>17969</v>
      </c>
      <c r="I833" s="1" t="s">
        <v>10753</v>
      </c>
      <c r="J833" s="1"/>
      <c r="K833" s="1" t="s">
        <v>18364</v>
      </c>
      <c r="L833" s="1" t="s">
        <v>831</v>
      </c>
      <c r="M833" s="1" t="s">
        <v>12423</v>
      </c>
      <c r="N833" s="1" t="s">
        <v>13264</v>
      </c>
      <c r="O833" s="1" t="s">
        <v>831</v>
      </c>
      <c r="P833" s="1" t="s">
        <v>18558</v>
      </c>
      <c r="Q833" s="1" t="s">
        <v>18558</v>
      </c>
      <c r="R833" s="1" t="s">
        <v>14107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7494</v>
      </c>
      <c r="H834" s="1" t="s">
        <v>9108</v>
      </c>
      <c r="I834" s="1" t="s">
        <v>10754</v>
      </c>
      <c r="J834" s="1"/>
      <c r="K834" s="1" t="s">
        <v>18364</v>
      </c>
      <c r="L834" s="1" t="s">
        <v>832</v>
      </c>
      <c r="M834" s="1" t="s">
        <v>12424</v>
      </c>
      <c r="N834" s="1" t="s">
        <v>13264</v>
      </c>
      <c r="O834" s="1" t="s">
        <v>832</v>
      </c>
      <c r="P834" s="1" t="s">
        <v>18558</v>
      </c>
      <c r="Q834" s="1" t="s">
        <v>18558</v>
      </c>
      <c r="R834" s="1" t="s">
        <v>14107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14821</v>
      </c>
      <c r="F835" s="1" t="s">
        <v>15883</v>
      </c>
      <c r="G835" s="1" t="s">
        <v>16933</v>
      </c>
      <c r="H835" s="1" t="s">
        <v>17970</v>
      </c>
      <c r="I835" s="1" t="s">
        <v>10755</v>
      </c>
      <c r="J835" s="1"/>
      <c r="K835" s="1" t="s">
        <v>18364</v>
      </c>
      <c r="L835" s="1" t="s">
        <v>833</v>
      </c>
      <c r="M835" s="1" t="s">
        <v>12425</v>
      </c>
      <c r="N835" s="1" t="s">
        <v>13264</v>
      </c>
      <c r="O835" s="1" t="s">
        <v>833</v>
      </c>
      <c r="P835" s="1" t="s">
        <v>18558</v>
      </c>
      <c r="Q835" s="1" t="s">
        <v>18558</v>
      </c>
      <c r="R835" s="1" t="s">
        <v>14107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14822</v>
      </c>
      <c r="F836" s="1" t="s">
        <v>15884</v>
      </c>
      <c r="G836" s="1" t="s">
        <v>16934</v>
      </c>
      <c r="H836" s="1" t="s">
        <v>17971</v>
      </c>
      <c r="I836" s="1" t="s">
        <v>10756</v>
      </c>
      <c r="J836" s="1"/>
      <c r="K836" s="1" t="s">
        <v>18364</v>
      </c>
      <c r="L836" s="1" t="s">
        <v>834</v>
      </c>
      <c r="M836" s="1" t="s">
        <v>12426</v>
      </c>
      <c r="N836" s="1" t="s">
        <v>13264</v>
      </c>
      <c r="O836" s="1" t="s">
        <v>834</v>
      </c>
      <c r="P836" s="1" t="s">
        <v>18558</v>
      </c>
      <c r="Q836" s="1" t="s">
        <v>18558</v>
      </c>
      <c r="R836" s="1" t="s">
        <v>14107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14823</v>
      </c>
      <c r="F837" s="1" t="s">
        <v>15885</v>
      </c>
      <c r="G837" s="1" t="s">
        <v>16935</v>
      </c>
      <c r="H837" s="1" t="s">
        <v>17972</v>
      </c>
      <c r="I837" s="1" t="s">
        <v>10757</v>
      </c>
      <c r="J837" s="1"/>
      <c r="K837" s="1" t="s">
        <v>18364</v>
      </c>
      <c r="L837" s="1" t="s">
        <v>835</v>
      </c>
      <c r="M837" s="1" t="s">
        <v>12427</v>
      </c>
      <c r="N837" s="1" t="s">
        <v>13264</v>
      </c>
      <c r="O837" s="1" t="s">
        <v>835</v>
      </c>
      <c r="P837" s="1" t="s">
        <v>18559</v>
      </c>
      <c r="Q837" s="1" t="s">
        <v>19183</v>
      </c>
      <c r="R837" s="1" t="s">
        <v>14107</v>
      </c>
      <c r="S837" s="1" t="s">
        <v>835</v>
      </c>
      <c r="T837" s="1" t="s">
        <v>19704</v>
      </c>
      <c r="U837" s="1"/>
      <c r="V837" s="1" t="s">
        <v>14121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14824</v>
      </c>
      <c r="F838" s="1" t="s">
        <v>15886</v>
      </c>
      <c r="G838" s="1" t="s">
        <v>16936</v>
      </c>
      <c r="H838" s="1" t="s">
        <v>17973</v>
      </c>
      <c r="I838" s="1" t="s">
        <v>10758</v>
      </c>
      <c r="J838" s="1"/>
      <c r="K838" s="1" t="s">
        <v>18364</v>
      </c>
      <c r="L838" s="1" t="s">
        <v>836</v>
      </c>
      <c r="M838" s="1" t="s">
        <v>12428</v>
      </c>
      <c r="N838" s="1" t="s">
        <v>13264</v>
      </c>
      <c r="O838" s="1" t="s">
        <v>836</v>
      </c>
      <c r="P838" s="1" t="s">
        <v>18559</v>
      </c>
      <c r="Q838" s="1" t="s">
        <v>19184</v>
      </c>
      <c r="R838" s="1" t="s">
        <v>14107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7499</v>
      </c>
      <c r="H839" s="1" t="s">
        <v>9113</v>
      </c>
      <c r="I839" s="1" t="s">
        <v>10759</v>
      </c>
      <c r="J839" s="1"/>
      <c r="K839" s="1" t="s">
        <v>18364</v>
      </c>
      <c r="L839" s="1" t="s">
        <v>837</v>
      </c>
      <c r="M839" s="1" t="s">
        <v>12429</v>
      </c>
      <c r="N839" s="1" t="s">
        <v>13264</v>
      </c>
      <c r="O839" s="1" t="s">
        <v>837</v>
      </c>
      <c r="P839" s="1" t="s">
        <v>18559</v>
      </c>
      <c r="Q839" s="1" t="s">
        <v>19185</v>
      </c>
      <c r="R839" s="1" t="s">
        <v>14107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14825</v>
      </c>
      <c r="F840" s="1" t="s">
        <v>15887</v>
      </c>
      <c r="G840" s="1" t="s">
        <v>16937</v>
      </c>
      <c r="H840" s="1" t="s">
        <v>17974</v>
      </c>
      <c r="I840" s="1" t="s">
        <v>10760</v>
      </c>
      <c r="J840" s="1"/>
      <c r="K840" s="1" t="s">
        <v>18364</v>
      </c>
      <c r="L840" s="1" t="s">
        <v>838</v>
      </c>
      <c r="M840" s="1" t="s">
        <v>12430</v>
      </c>
      <c r="N840" s="1" t="s">
        <v>13264</v>
      </c>
      <c r="O840" s="1" t="s">
        <v>838</v>
      </c>
      <c r="P840" s="1" t="s">
        <v>18559</v>
      </c>
      <c r="Q840" s="1" t="s">
        <v>19186</v>
      </c>
      <c r="R840" s="1" t="s">
        <v>14107</v>
      </c>
      <c r="S840" s="1" t="s">
        <v>838</v>
      </c>
      <c r="T840" s="1"/>
      <c r="U840" s="1"/>
      <c r="V840" s="1" t="s">
        <v>14121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14826</v>
      </c>
      <c r="F841" s="1" t="s">
        <v>15888</v>
      </c>
      <c r="G841" s="1" t="s">
        <v>16938</v>
      </c>
      <c r="H841" s="1" t="s">
        <v>17975</v>
      </c>
      <c r="I841" s="1" t="s">
        <v>10761</v>
      </c>
      <c r="J841" s="1"/>
      <c r="K841" s="1" t="s">
        <v>18364</v>
      </c>
      <c r="L841" s="1" t="s">
        <v>839</v>
      </c>
      <c r="M841" s="1" t="s">
        <v>12431</v>
      </c>
      <c r="N841" s="1" t="s">
        <v>13264</v>
      </c>
      <c r="O841" s="1" t="s">
        <v>839</v>
      </c>
      <c r="P841" s="1" t="s">
        <v>18559</v>
      </c>
      <c r="Q841" s="1" t="s">
        <v>19187</v>
      </c>
      <c r="R841" s="1" t="s">
        <v>14107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14827</v>
      </c>
      <c r="F842" s="1" t="s">
        <v>15889</v>
      </c>
      <c r="G842" s="1" t="s">
        <v>16939</v>
      </c>
      <c r="H842" s="1" t="s">
        <v>17976</v>
      </c>
      <c r="I842" s="1" t="s">
        <v>10762</v>
      </c>
      <c r="J842" s="1"/>
      <c r="K842" s="1" t="s">
        <v>18364</v>
      </c>
      <c r="L842" s="1" t="s">
        <v>840</v>
      </c>
      <c r="M842" s="1" t="s">
        <v>12432</v>
      </c>
      <c r="N842" s="1" t="s">
        <v>13264</v>
      </c>
      <c r="O842" s="1" t="s">
        <v>840</v>
      </c>
      <c r="P842" s="1" t="s">
        <v>18559</v>
      </c>
      <c r="Q842" s="1" t="s">
        <v>19188</v>
      </c>
      <c r="R842" s="1" t="s">
        <v>14107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14828</v>
      </c>
      <c r="F843" s="1" t="s">
        <v>15890</v>
      </c>
      <c r="G843" s="1" t="s">
        <v>16940</v>
      </c>
      <c r="H843" s="1" t="s">
        <v>17977</v>
      </c>
      <c r="I843" s="1" t="s">
        <v>10763</v>
      </c>
      <c r="J843" s="1"/>
      <c r="K843" s="1" t="s">
        <v>18364</v>
      </c>
      <c r="L843" s="1" t="s">
        <v>841</v>
      </c>
      <c r="M843" s="1" t="s">
        <v>12433</v>
      </c>
      <c r="N843" s="1" t="s">
        <v>13264</v>
      </c>
      <c r="O843" s="1" t="s">
        <v>841</v>
      </c>
      <c r="P843" s="1" t="s">
        <v>18559</v>
      </c>
      <c r="Q843" s="1" t="s">
        <v>19189</v>
      </c>
      <c r="R843" s="1" t="s">
        <v>14107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7504</v>
      </c>
      <c r="H844" s="1" t="s">
        <v>9118</v>
      </c>
      <c r="I844" s="1" t="s">
        <v>10764</v>
      </c>
      <c r="J844" s="1"/>
      <c r="K844" s="1" t="s">
        <v>18364</v>
      </c>
      <c r="L844" s="1" t="s">
        <v>842</v>
      </c>
      <c r="M844" s="1" t="s">
        <v>12434</v>
      </c>
      <c r="N844" s="1" t="s">
        <v>13264</v>
      </c>
      <c r="O844" s="1" t="s">
        <v>842</v>
      </c>
      <c r="P844" s="1" t="s">
        <v>18559</v>
      </c>
      <c r="Q844" s="1" t="s">
        <v>19190</v>
      </c>
      <c r="R844" s="1" t="s">
        <v>14107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14829</v>
      </c>
      <c r="F845" s="1" t="s">
        <v>15891</v>
      </c>
      <c r="G845" s="1" t="s">
        <v>16941</v>
      </c>
      <c r="H845" s="1" t="s">
        <v>17978</v>
      </c>
      <c r="I845" s="1" t="s">
        <v>10765</v>
      </c>
      <c r="J845" s="1"/>
      <c r="K845" s="1" t="s">
        <v>18364</v>
      </c>
      <c r="L845" s="1" t="s">
        <v>843</v>
      </c>
      <c r="M845" s="1" t="s">
        <v>12435</v>
      </c>
      <c r="N845" s="1" t="s">
        <v>13264</v>
      </c>
      <c r="O845" s="1" t="s">
        <v>843</v>
      </c>
      <c r="P845" s="1" t="s">
        <v>18559</v>
      </c>
      <c r="Q845" s="1" t="s">
        <v>19191</v>
      </c>
      <c r="R845" s="1" t="s">
        <v>14107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5876</v>
      </c>
      <c r="G846" s="1" t="s">
        <v>7506</v>
      </c>
      <c r="H846" s="1" t="s">
        <v>9120</v>
      </c>
      <c r="I846" s="1" t="s">
        <v>10766</v>
      </c>
      <c r="J846" s="1"/>
      <c r="K846" s="1" t="s">
        <v>18364</v>
      </c>
      <c r="L846" s="1" t="s">
        <v>844</v>
      </c>
      <c r="M846" s="1" t="s">
        <v>12436</v>
      </c>
      <c r="N846" s="1" t="s">
        <v>13264</v>
      </c>
      <c r="O846" s="1" t="s">
        <v>844</v>
      </c>
      <c r="P846" s="1" t="s">
        <v>18559</v>
      </c>
      <c r="Q846" s="1" t="s">
        <v>19192</v>
      </c>
      <c r="R846" s="1" t="s">
        <v>14107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7507</v>
      </c>
      <c r="H847" s="1" t="s">
        <v>9121</v>
      </c>
      <c r="I847" s="1" t="s">
        <v>10767</v>
      </c>
      <c r="J847" s="1"/>
      <c r="K847" s="1" t="s">
        <v>18364</v>
      </c>
      <c r="L847" s="1" t="s">
        <v>845</v>
      </c>
      <c r="M847" s="1" t="s">
        <v>12437</v>
      </c>
      <c r="N847" s="1" t="s">
        <v>13264</v>
      </c>
      <c r="O847" s="1" t="s">
        <v>845</v>
      </c>
      <c r="P847" s="1" t="s">
        <v>18559</v>
      </c>
      <c r="Q847" s="1" t="s">
        <v>19193</v>
      </c>
      <c r="R847" s="1" t="s">
        <v>14107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14830</v>
      </c>
      <c r="F848" s="1" t="s">
        <v>15892</v>
      </c>
      <c r="G848" s="1" t="s">
        <v>16942</v>
      </c>
      <c r="H848" s="1" t="s">
        <v>17967</v>
      </c>
      <c r="I848" s="1" t="s">
        <v>10768</v>
      </c>
      <c r="J848" s="1"/>
      <c r="K848" s="1" t="s">
        <v>18364</v>
      </c>
      <c r="L848" s="1" t="s">
        <v>846</v>
      </c>
      <c r="M848" s="1" t="s">
        <v>12438</v>
      </c>
      <c r="N848" s="1" t="s">
        <v>13264</v>
      </c>
      <c r="O848" s="1" t="s">
        <v>846</v>
      </c>
      <c r="P848" s="1" t="s">
        <v>18559</v>
      </c>
      <c r="Q848" s="1" t="s">
        <v>19194</v>
      </c>
      <c r="R848" s="1" t="s">
        <v>14107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14831</v>
      </c>
      <c r="F849" s="1" t="s">
        <v>15893</v>
      </c>
      <c r="G849" s="1" t="s">
        <v>16943</v>
      </c>
      <c r="H849" s="1" t="s">
        <v>17979</v>
      </c>
      <c r="I849" s="1" t="s">
        <v>10769</v>
      </c>
      <c r="J849" s="1"/>
      <c r="K849" s="1" t="s">
        <v>18364</v>
      </c>
      <c r="L849" s="1" t="s">
        <v>847</v>
      </c>
      <c r="M849" s="1" t="s">
        <v>12439</v>
      </c>
      <c r="N849" s="1" t="s">
        <v>13264</v>
      </c>
      <c r="O849" s="1" t="s">
        <v>847</v>
      </c>
      <c r="P849" s="1" t="s">
        <v>18559</v>
      </c>
      <c r="Q849" s="1" t="s">
        <v>19195</v>
      </c>
      <c r="R849" s="1" t="s">
        <v>14107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14832</v>
      </c>
      <c r="F850" s="1" t="s">
        <v>15894</v>
      </c>
      <c r="G850" s="1" t="s">
        <v>16944</v>
      </c>
      <c r="H850" s="1" t="s">
        <v>17980</v>
      </c>
      <c r="I850" s="1" t="s">
        <v>10770</v>
      </c>
      <c r="J850" s="1"/>
      <c r="K850" s="1" t="s">
        <v>18364</v>
      </c>
      <c r="L850" s="1" t="s">
        <v>848</v>
      </c>
      <c r="M850" s="1" t="s">
        <v>12440</v>
      </c>
      <c r="N850" s="1" t="s">
        <v>13264</v>
      </c>
      <c r="O850" s="1" t="s">
        <v>848</v>
      </c>
      <c r="P850" s="1" t="s">
        <v>18560</v>
      </c>
      <c r="Q850" s="1" t="s">
        <v>18560</v>
      </c>
      <c r="R850" s="1" t="s">
        <v>14107</v>
      </c>
      <c r="S850" s="1" t="s">
        <v>848</v>
      </c>
      <c r="T850" s="1"/>
      <c r="U850" s="1" t="s">
        <v>19912</v>
      </c>
      <c r="V850" s="1" t="s">
        <v>14121</v>
      </c>
      <c r="W850" s="1" t="s">
        <v>848</v>
      </c>
      <c r="X850" s="1" t="s">
        <v>20061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14833</v>
      </c>
      <c r="F851" s="1" t="s">
        <v>15895</v>
      </c>
      <c r="G851" s="1" t="s">
        <v>16945</v>
      </c>
      <c r="H851" s="1" t="s">
        <v>17981</v>
      </c>
      <c r="I851" s="1" t="s">
        <v>10771</v>
      </c>
      <c r="J851" s="1"/>
      <c r="K851" s="1" t="s">
        <v>18364</v>
      </c>
      <c r="L851" s="1" t="s">
        <v>849</v>
      </c>
      <c r="M851" s="1" t="s">
        <v>12441</v>
      </c>
      <c r="N851" s="1" t="s">
        <v>13264</v>
      </c>
      <c r="O851" s="1" t="s">
        <v>849</v>
      </c>
      <c r="P851" s="1" t="s">
        <v>18560</v>
      </c>
      <c r="Q851" s="1" t="s">
        <v>18560</v>
      </c>
      <c r="R851" s="1" t="s">
        <v>14107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14834</v>
      </c>
      <c r="F852" s="1" t="s">
        <v>15896</v>
      </c>
      <c r="G852" s="1" t="s">
        <v>16946</v>
      </c>
      <c r="H852" s="1" t="s">
        <v>17982</v>
      </c>
      <c r="I852" s="1" t="s">
        <v>10772</v>
      </c>
      <c r="J852" s="1"/>
      <c r="K852" s="1" t="s">
        <v>18364</v>
      </c>
      <c r="L852" s="1" t="s">
        <v>850</v>
      </c>
      <c r="M852" s="1" t="s">
        <v>12442</v>
      </c>
      <c r="N852" s="1" t="s">
        <v>13264</v>
      </c>
      <c r="O852" s="1" t="s">
        <v>850</v>
      </c>
      <c r="P852" s="1" t="s">
        <v>18560</v>
      </c>
      <c r="Q852" s="1" t="s">
        <v>18560</v>
      </c>
      <c r="R852" s="1" t="s">
        <v>14107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14835</v>
      </c>
      <c r="F853" s="1" t="s">
        <v>15897</v>
      </c>
      <c r="G853" s="1" t="s">
        <v>16947</v>
      </c>
      <c r="H853" s="1" t="s">
        <v>17983</v>
      </c>
      <c r="I853" s="1" t="s">
        <v>10773</v>
      </c>
      <c r="J853" s="1"/>
      <c r="K853" s="1" t="s">
        <v>18364</v>
      </c>
      <c r="L853" s="1" t="s">
        <v>851</v>
      </c>
      <c r="M853" s="1" t="s">
        <v>12443</v>
      </c>
      <c r="N853" s="1" t="s">
        <v>13264</v>
      </c>
      <c r="O853" s="1" t="s">
        <v>851</v>
      </c>
      <c r="P853" s="1" t="s">
        <v>18560</v>
      </c>
      <c r="Q853" s="1" t="s">
        <v>18560</v>
      </c>
      <c r="R853" s="1" t="s">
        <v>14107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14836</v>
      </c>
      <c r="F854" s="1" t="s">
        <v>15898</v>
      </c>
      <c r="G854" s="1" t="s">
        <v>16948</v>
      </c>
      <c r="H854" s="1" t="s">
        <v>17984</v>
      </c>
      <c r="I854" s="1" t="s">
        <v>10774</v>
      </c>
      <c r="J854" s="1"/>
      <c r="K854" s="1" t="s">
        <v>18364</v>
      </c>
      <c r="L854" s="1" t="s">
        <v>852</v>
      </c>
      <c r="M854" s="1" t="s">
        <v>12444</v>
      </c>
      <c r="N854" s="1" t="s">
        <v>13264</v>
      </c>
      <c r="O854" s="1" t="s">
        <v>852</v>
      </c>
      <c r="P854" s="1" t="s">
        <v>18561</v>
      </c>
      <c r="Q854" s="1" t="s">
        <v>19196</v>
      </c>
      <c r="R854" s="1" t="s">
        <v>14107</v>
      </c>
      <c r="S854" s="1" t="s">
        <v>852</v>
      </c>
      <c r="T854" s="1" t="s">
        <v>19705</v>
      </c>
      <c r="U854" s="1"/>
      <c r="V854" s="1" t="s">
        <v>14121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5885</v>
      </c>
      <c r="G855" s="1" t="s">
        <v>7515</v>
      </c>
      <c r="H855" s="1" t="s">
        <v>9128</v>
      </c>
      <c r="I855" s="1" t="s">
        <v>10775</v>
      </c>
      <c r="J855" s="1"/>
      <c r="K855" s="1" t="s">
        <v>18364</v>
      </c>
      <c r="L855" s="1" t="s">
        <v>853</v>
      </c>
      <c r="M855" s="1" t="s">
        <v>12445</v>
      </c>
      <c r="N855" s="1" t="s">
        <v>13264</v>
      </c>
      <c r="O855" s="1" t="s">
        <v>853</v>
      </c>
      <c r="P855" s="1" t="s">
        <v>18561</v>
      </c>
      <c r="Q855" s="1" t="s">
        <v>19197</v>
      </c>
      <c r="R855" s="1" t="s">
        <v>14107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14837</v>
      </c>
      <c r="F856" s="1" t="s">
        <v>15899</v>
      </c>
      <c r="G856" s="1" t="s">
        <v>16949</v>
      </c>
      <c r="H856" s="1" t="s">
        <v>17985</v>
      </c>
      <c r="I856" s="1" t="s">
        <v>10776</v>
      </c>
      <c r="J856" s="1"/>
      <c r="K856" s="1" t="s">
        <v>18364</v>
      </c>
      <c r="L856" s="1" t="s">
        <v>854</v>
      </c>
      <c r="M856" s="1" t="s">
        <v>12446</v>
      </c>
      <c r="N856" s="1" t="s">
        <v>13264</v>
      </c>
      <c r="O856" s="1" t="s">
        <v>854</v>
      </c>
      <c r="P856" s="1" t="s">
        <v>18562</v>
      </c>
      <c r="Q856" s="1" t="s">
        <v>18562</v>
      </c>
      <c r="R856" s="1" t="s">
        <v>14107</v>
      </c>
      <c r="S856" s="1" t="s">
        <v>854</v>
      </c>
      <c r="T856" s="1"/>
      <c r="U856" s="1" t="s">
        <v>19913</v>
      </c>
      <c r="V856" s="1" t="s">
        <v>14121</v>
      </c>
      <c r="W856" s="1" t="s">
        <v>854</v>
      </c>
      <c r="X856" s="1"/>
      <c r="Y856" t="s">
        <v>20168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14838</v>
      </c>
      <c r="F857" s="1" t="s">
        <v>15900</v>
      </c>
      <c r="G857" s="1" t="s">
        <v>16950</v>
      </c>
      <c r="H857" s="1" t="s">
        <v>17986</v>
      </c>
      <c r="I857" s="1" t="s">
        <v>10777</v>
      </c>
      <c r="J857" s="1"/>
      <c r="K857" s="1" t="s">
        <v>18364</v>
      </c>
      <c r="L857" s="1" t="s">
        <v>855</v>
      </c>
      <c r="M857" s="1" t="s">
        <v>12447</v>
      </c>
      <c r="N857" s="1" t="s">
        <v>13264</v>
      </c>
      <c r="O857" s="1" t="s">
        <v>855</v>
      </c>
      <c r="P857" s="1" t="s">
        <v>18563</v>
      </c>
      <c r="Q857" s="1" t="s">
        <v>19198</v>
      </c>
      <c r="R857" s="1" t="s">
        <v>14107</v>
      </c>
      <c r="S857" s="1" t="s">
        <v>855</v>
      </c>
      <c r="T857" s="1" t="s">
        <v>19706</v>
      </c>
      <c r="U857" s="1"/>
      <c r="V857" s="1" t="s">
        <v>14121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14839</v>
      </c>
      <c r="F858" s="1" t="s">
        <v>15901</v>
      </c>
      <c r="G858" s="1" t="s">
        <v>16951</v>
      </c>
      <c r="H858" s="1" t="s">
        <v>17987</v>
      </c>
      <c r="I858" s="1" t="s">
        <v>10778</v>
      </c>
      <c r="J858" s="1"/>
      <c r="K858" s="1" t="s">
        <v>18364</v>
      </c>
      <c r="L858" s="1" t="s">
        <v>856</v>
      </c>
      <c r="M858" s="1" t="s">
        <v>12448</v>
      </c>
      <c r="N858" s="1" t="s">
        <v>13264</v>
      </c>
      <c r="O858" s="1" t="s">
        <v>856</v>
      </c>
      <c r="P858" s="1" t="s">
        <v>18563</v>
      </c>
      <c r="Q858" s="1" t="s">
        <v>19199</v>
      </c>
      <c r="R858" s="1" t="s">
        <v>14107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7519</v>
      </c>
      <c r="H859" s="1" t="s">
        <v>9132</v>
      </c>
      <c r="I859" s="1" t="s">
        <v>10779</v>
      </c>
      <c r="J859" s="1"/>
      <c r="K859" s="1" t="s">
        <v>18364</v>
      </c>
      <c r="L859" s="1" t="s">
        <v>857</v>
      </c>
      <c r="M859" s="1" t="s">
        <v>12449</v>
      </c>
      <c r="N859" s="1" t="s">
        <v>13264</v>
      </c>
      <c r="O859" s="1" t="s">
        <v>857</v>
      </c>
      <c r="P859" s="1" t="s">
        <v>18563</v>
      </c>
      <c r="Q859" s="1" t="s">
        <v>19200</v>
      </c>
      <c r="R859" s="1" t="s">
        <v>14107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7520</v>
      </c>
      <c r="H860" s="1" t="s">
        <v>9133</v>
      </c>
      <c r="I860" s="1" t="s">
        <v>10780</v>
      </c>
      <c r="J860" s="1"/>
      <c r="K860" s="1" t="s">
        <v>18364</v>
      </c>
      <c r="L860" s="1" t="s">
        <v>858</v>
      </c>
      <c r="M860" s="1" t="s">
        <v>12450</v>
      </c>
      <c r="N860" s="1" t="s">
        <v>13264</v>
      </c>
      <c r="O860" s="1" t="s">
        <v>858</v>
      </c>
      <c r="P860" s="1" t="s">
        <v>18564</v>
      </c>
      <c r="Q860" s="1" t="s">
        <v>18564</v>
      </c>
      <c r="R860" s="1" t="s">
        <v>14107</v>
      </c>
      <c r="S860" s="1" t="s">
        <v>858</v>
      </c>
      <c r="T860" s="1"/>
      <c r="U860" s="1" t="s">
        <v>19914</v>
      </c>
      <c r="V860" s="1" t="s">
        <v>14121</v>
      </c>
      <c r="W860" s="1" t="s">
        <v>858</v>
      </c>
      <c r="X860" s="1" t="s">
        <v>20062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7521</v>
      </c>
      <c r="H861" s="1" t="s">
        <v>9134</v>
      </c>
      <c r="I861" s="1" t="s">
        <v>10781</v>
      </c>
      <c r="J861" s="1"/>
      <c r="K861" s="1" t="s">
        <v>18364</v>
      </c>
      <c r="L861" s="1" t="s">
        <v>859</v>
      </c>
      <c r="M861" s="1" t="s">
        <v>12451</v>
      </c>
      <c r="N861" s="1" t="s">
        <v>13264</v>
      </c>
      <c r="O861" s="1" t="s">
        <v>859</v>
      </c>
      <c r="P861" s="1" t="s">
        <v>18564</v>
      </c>
      <c r="Q861" s="1" t="s">
        <v>18564</v>
      </c>
      <c r="R861" s="1" t="s">
        <v>14107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14840</v>
      </c>
      <c r="F862" s="1" t="s">
        <v>15902</v>
      </c>
      <c r="G862" s="1" t="s">
        <v>16952</v>
      </c>
      <c r="H862" s="1" t="s">
        <v>17988</v>
      </c>
      <c r="I862" s="1" t="s">
        <v>10782</v>
      </c>
      <c r="J862" s="1"/>
      <c r="K862" s="1" t="s">
        <v>18364</v>
      </c>
      <c r="L862" s="1" t="s">
        <v>860</v>
      </c>
      <c r="M862" s="1" t="s">
        <v>12452</v>
      </c>
      <c r="N862" s="1" t="s">
        <v>13264</v>
      </c>
      <c r="O862" s="1" t="s">
        <v>860</v>
      </c>
      <c r="P862" s="1" t="s">
        <v>18564</v>
      </c>
      <c r="Q862" s="1" t="s">
        <v>18564</v>
      </c>
      <c r="R862" s="1" t="s">
        <v>14107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14841</v>
      </c>
      <c r="F863" s="1" t="s">
        <v>15903</v>
      </c>
      <c r="G863" s="1" t="s">
        <v>16953</v>
      </c>
      <c r="H863" s="1" t="s">
        <v>17989</v>
      </c>
      <c r="I863" s="1" t="s">
        <v>10783</v>
      </c>
      <c r="J863" s="1"/>
      <c r="K863" s="1" t="s">
        <v>18364</v>
      </c>
      <c r="L863" s="1" t="s">
        <v>861</v>
      </c>
      <c r="M863" s="1" t="s">
        <v>12453</v>
      </c>
      <c r="N863" s="1" t="s">
        <v>13264</v>
      </c>
      <c r="O863" s="1" t="s">
        <v>861</v>
      </c>
      <c r="P863" s="1" t="s">
        <v>18564</v>
      </c>
      <c r="Q863" s="1" t="s">
        <v>18564</v>
      </c>
      <c r="R863" s="1" t="s">
        <v>14107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14842</v>
      </c>
      <c r="F864" s="1" t="s">
        <v>15904</v>
      </c>
      <c r="G864" s="1" t="s">
        <v>16954</v>
      </c>
      <c r="H864" s="1" t="s">
        <v>17990</v>
      </c>
      <c r="I864" s="1" t="s">
        <v>10784</v>
      </c>
      <c r="J864" s="1"/>
      <c r="K864" s="1" t="s">
        <v>18364</v>
      </c>
      <c r="L864" s="1" t="s">
        <v>862</v>
      </c>
      <c r="M864" s="1" t="s">
        <v>12454</v>
      </c>
      <c r="N864" s="1" t="s">
        <v>13264</v>
      </c>
      <c r="O864" s="1" t="s">
        <v>862</v>
      </c>
      <c r="P864" s="1" t="s">
        <v>18565</v>
      </c>
      <c r="Q864" s="1" t="s">
        <v>19201</v>
      </c>
      <c r="R864" s="1" t="s">
        <v>14107</v>
      </c>
      <c r="S864" s="1" t="s">
        <v>862</v>
      </c>
      <c r="T864" s="1" t="s">
        <v>19707</v>
      </c>
      <c r="U864" s="1"/>
      <c r="V864" s="1" t="s">
        <v>14121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14843</v>
      </c>
      <c r="F865" s="1" t="s">
        <v>15905</v>
      </c>
      <c r="G865" s="1" t="s">
        <v>16955</v>
      </c>
      <c r="H865" s="1" t="s">
        <v>17991</v>
      </c>
      <c r="I865" s="1" t="s">
        <v>10785</v>
      </c>
      <c r="J865" s="1"/>
      <c r="K865" s="1" t="s">
        <v>18364</v>
      </c>
      <c r="L865" s="1" t="s">
        <v>863</v>
      </c>
      <c r="M865" s="1" t="s">
        <v>12455</v>
      </c>
      <c r="N865" s="1" t="s">
        <v>13264</v>
      </c>
      <c r="O865" s="1" t="s">
        <v>863</v>
      </c>
      <c r="P865" s="1" t="s">
        <v>18565</v>
      </c>
      <c r="Q865" s="1" t="s">
        <v>19202</v>
      </c>
      <c r="R865" s="1" t="s">
        <v>14107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14844</v>
      </c>
      <c r="F866" s="1" t="s">
        <v>15906</v>
      </c>
      <c r="G866" s="1" t="s">
        <v>16956</v>
      </c>
      <c r="H866" s="1" t="s">
        <v>17992</v>
      </c>
      <c r="I866" s="1" t="s">
        <v>10786</v>
      </c>
      <c r="J866" s="1"/>
      <c r="K866" s="1" t="s">
        <v>18364</v>
      </c>
      <c r="L866" s="1" t="s">
        <v>864</v>
      </c>
      <c r="M866" s="1" t="s">
        <v>12456</v>
      </c>
      <c r="N866" s="1" t="s">
        <v>13264</v>
      </c>
      <c r="O866" s="1" t="s">
        <v>864</v>
      </c>
      <c r="P866" s="1" t="s">
        <v>18565</v>
      </c>
      <c r="Q866" s="1" t="s">
        <v>19203</v>
      </c>
      <c r="R866" s="1" t="s">
        <v>14107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14845</v>
      </c>
      <c r="F867" s="1" t="s">
        <v>15907</v>
      </c>
      <c r="G867" s="1" t="s">
        <v>16957</v>
      </c>
      <c r="H867" s="1" t="s">
        <v>17993</v>
      </c>
      <c r="I867" s="1" t="s">
        <v>10787</v>
      </c>
      <c r="J867" s="1"/>
      <c r="K867" s="1" t="s">
        <v>18364</v>
      </c>
      <c r="L867" s="1" t="s">
        <v>865</v>
      </c>
      <c r="M867" s="1" t="s">
        <v>12457</v>
      </c>
      <c r="N867" s="1" t="s">
        <v>13264</v>
      </c>
      <c r="O867" s="1" t="s">
        <v>865</v>
      </c>
      <c r="P867" s="1" t="s">
        <v>18565</v>
      </c>
      <c r="Q867" s="1" t="s">
        <v>19204</v>
      </c>
      <c r="R867" s="1" t="s">
        <v>14107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7528</v>
      </c>
      <c r="H868" s="1" t="s">
        <v>9141</v>
      </c>
      <c r="I868" s="1" t="s">
        <v>10788</v>
      </c>
      <c r="J868" s="1"/>
      <c r="K868" s="1" t="s">
        <v>18364</v>
      </c>
      <c r="L868" s="1" t="s">
        <v>866</v>
      </c>
      <c r="M868" s="1" t="s">
        <v>12458</v>
      </c>
      <c r="N868" s="1" t="s">
        <v>13264</v>
      </c>
      <c r="O868" s="1" t="s">
        <v>866</v>
      </c>
      <c r="P868" s="1" t="s">
        <v>18566</v>
      </c>
      <c r="Q868" s="1" t="s">
        <v>18566</v>
      </c>
      <c r="R868" s="1" t="s">
        <v>14107</v>
      </c>
      <c r="S868" s="1" t="s">
        <v>866</v>
      </c>
      <c r="T868" s="1"/>
      <c r="U868" s="1" t="s">
        <v>19915</v>
      </c>
      <c r="V868" s="1" t="s">
        <v>14121</v>
      </c>
      <c r="W868" s="1" t="s">
        <v>866</v>
      </c>
      <c r="X868" s="1" t="s">
        <v>20063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7529</v>
      </c>
      <c r="H869" s="1" t="s">
        <v>9142</v>
      </c>
      <c r="I869" s="1" t="s">
        <v>10789</v>
      </c>
      <c r="J869" s="1"/>
      <c r="K869" s="1" t="s">
        <v>18364</v>
      </c>
      <c r="L869" s="1" t="s">
        <v>867</v>
      </c>
      <c r="M869" s="1" t="s">
        <v>12459</v>
      </c>
      <c r="N869" s="1" t="s">
        <v>13264</v>
      </c>
      <c r="O869" s="1" t="s">
        <v>867</v>
      </c>
      <c r="P869" s="1" t="s">
        <v>18566</v>
      </c>
      <c r="Q869" s="1" t="s">
        <v>18566</v>
      </c>
      <c r="R869" s="1" t="s">
        <v>14107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14846</v>
      </c>
      <c r="F870" s="1" t="s">
        <v>15908</v>
      </c>
      <c r="G870" s="1" t="s">
        <v>16958</v>
      </c>
      <c r="H870" s="1" t="s">
        <v>17994</v>
      </c>
      <c r="I870" s="1" t="s">
        <v>10790</v>
      </c>
      <c r="J870" s="1"/>
      <c r="K870" s="1" t="s">
        <v>18364</v>
      </c>
      <c r="L870" s="1" t="s">
        <v>868</v>
      </c>
      <c r="M870" s="1" t="s">
        <v>12460</v>
      </c>
      <c r="N870" s="1" t="s">
        <v>13264</v>
      </c>
      <c r="O870" s="1" t="s">
        <v>868</v>
      </c>
      <c r="P870" s="1" t="s">
        <v>18566</v>
      </c>
      <c r="Q870" s="1" t="s">
        <v>18566</v>
      </c>
      <c r="R870" s="1" t="s">
        <v>14107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14847</v>
      </c>
      <c r="F871" s="1" t="s">
        <v>15909</v>
      </c>
      <c r="G871" s="1" t="s">
        <v>16959</v>
      </c>
      <c r="H871" s="1" t="s">
        <v>17995</v>
      </c>
      <c r="I871" s="1" t="s">
        <v>10791</v>
      </c>
      <c r="J871" s="1"/>
      <c r="K871" s="1" t="s">
        <v>18364</v>
      </c>
      <c r="L871" s="1" t="s">
        <v>869</v>
      </c>
      <c r="M871" s="1" t="s">
        <v>12461</v>
      </c>
      <c r="N871" s="1" t="s">
        <v>13264</v>
      </c>
      <c r="O871" s="1" t="s">
        <v>869</v>
      </c>
      <c r="P871" s="1" t="s">
        <v>18566</v>
      </c>
      <c r="Q871" s="1" t="s">
        <v>18566</v>
      </c>
      <c r="R871" s="1" t="s">
        <v>14107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14848</v>
      </c>
      <c r="F872" s="1" t="s">
        <v>15910</v>
      </c>
      <c r="G872" s="1" t="s">
        <v>16960</v>
      </c>
      <c r="H872" s="1" t="s">
        <v>17996</v>
      </c>
      <c r="I872" s="1" t="s">
        <v>10792</v>
      </c>
      <c r="J872" s="1"/>
      <c r="K872" s="1" t="s">
        <v>18364</v>
      </c>
      <c r="L872" s="1" t="s">
        <v>870</v>
      </c>
      <c r="M872" s="1" t="s">
        <v>12462</v>
      </c>
      <c r="N872" s="1" t="s">
        <v>13264</v>
      </c>
      <c r="O872" s="1" t="s">
        <v>870</v>
      </c>
      <c r="P872" s="1" t="s">
        <v>18566</v>
      </c>
      <c r="Q872" s="1" t="s">
        <v>18566</v>
      </c>
      <c r="R872" s="1" t="s">
        <v>14107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14849</v>
      </c>
      <c r="F873" s="1" t="s">
        <v>15911</v>
      </c>
      <c r="G873" s="1" t="s">
        <v>16961</v>
      </c>
      <c r="H873" s="1" t="s">
        <v>17997</v>
      </c>
      <c r="I873" s="1" t="s">
        <v>10793</v>
      </c>
      <c r="J873" s="1"/>
      <c r="K873" s="1" t="s">
        <v>18364</v>
      </c>
      <c r="L873" s="1" t="s">
        <v>871</v>
      </c>
      <c r="M873" s="1" t="s">
        <v>12463</v>
      </c>
      <c r="N873" s="1" t="s">
        <v>13264</v>
      </c>
      <c r="O873" s="1" t="s">
        <v>871</v>
      </c>
      <c r="P873" s="1" t="s">
        <v>18566</v>
      </c>
      <c r="Q873" s="1" t="s">
        <v>18566</v>
      </c>
      <c r="R873" s="1" t="s">
        <v>14107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14850</v>
      </c>
      <c r="F874" s="1" t="s">
        <v>15912</v>
      </c>
      <c r="G874" s="1" t="s">
        <v>16962</v>
      </c>
      <c r="H874" s="1" t="s">
        <v>17998</v>
      </c>
      <c r="I874" s="1" t="s">
        <v>10794</v>
      </c>
      <c r="J874" s="1"/>
      <c r="K874" s="1" t="s">
        <v>18364</v>
      </c>
      <c r="L874" s="1" t="s">
        <v>872</v>
      </c>
      <c r="M874" s="1" t="s">
        <v>12464</v>
      </c>
      <c r="N874" s="1" t="s">
        <v>13264</v>
      </c>
      <c r="O874" s="1" t="s">
        <v>872</v>
      </c>
      <c r="P874" s="1" t="s">
        <v>18566</v>
      </c>
      <c r="Q874" s="1" t="s">
        <v>18566</v>
      </c>
      <c r="R874" s="1" t="s">
        <v>14107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14851</v>
      </c>
      <c r="F875" s="1" t="s">
        <v>15913</v>
      </c>
      <c r="G875" s="1" t="s">
        <v>16963</v>
      </c>
      <c r="H875" s="1" t="s">
        <v>17999</v>
      </c>
      <c r="I875" s="1" t="s">
        <v>10795</v>
      </c>
      <c r="J875" s="1"/>
      <c r="K875" s="1" t="s">
        <v>18364</v>
      </c>
      <c r="L875" s="1" t="s">
        <v>873</v>
      </c>
      <c r="M875" s="1" t="s">
        <v>12465</v>
      </c>
      <c r="N875" s="1" t="s">
        <v>13264</v>
      </c>
      <c r="O875" s="1" t="s">
        <v>873</v>
      </c>
      <c r="P875" s="1" t="s">
        <v>18566</v>
      </c>
      <c r="Q875" s="1" t="s">
        <v>18566</v>
      </c>
      <c r="R875" s="1" t="s">
        <v>14107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14852</v>
      </c>
      <c r="F876" s="1" t="s">
        <v>14852</v>
      </c>
      <c r="G876" s="1" t="s">
        <v>16964</v>
      </c>
      <c r="H876" s="1" t="s">
        <v>18000</v>
      </c>
      <c r="I876" s="1" t="s">
        <v>10796</v>
      </c>
      <c r="J876" s="1"/>
      <c r="K876" s="1" t="s">
        <v>18364</v>
      </c>
      <c r="L876" s="1" t="s">
        <v>874</v>
      </c>
      <c r="M876" s="1" t="s">
        <v>12466</v>
      </c>
      <c r="N876" s="1" t="s">
        <v>13264</v>
      </c>
      <c r="O876" s="1" t="s">
        <v>874</v>
      </c>
      <c r="P876" s="1" t="s">
        <v>18566</v>
      </c>
      <c r="Q876" s="1" t="s">
        <v>18566</v>
      </c>
      <c r="R876" s="1" t="s">
        <v>14107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7537</v>
      </c>
      <c r="H877" s="1" t="s">
        <v>9150</v>
      </c>
      <c r="I877" s="1" t="s">
        <v>10797</v>
      </c>
      <c r="J877" s="1"/>
      <c r="K877" s="1" t="s">
        <v>18364</v>
      </c>
      <c r="L877" s="1" t="s">
        <v>875</v>
      </c>
      <c r="M877" s="1" t="s">
        <v>12467</v>
      </c>
      <c r="N877" s="1" t="s">
        <v>13264</v>
      </c>
      <c r="O877" s="1" t="s">
        <v>875</v>
      </c>
      <c r="P877" s="1" t="s">
        <v>18567</v>
      </c>
      <c r="Q877" s="1" t="s">
        <v>19205</v>
      </c>
      <c r="R877" s="1" t="s">
        <v>14107</v>
      </c>
      <c r="S877" s="1" t="s">
        <v>875</v>
      </c>
      <c r="T877" s="1" t="s">
        <v>19708</v>
      </c>
      <c r="U877" s="1"/>
      <c r="V877" s="1" t="s">
        <v>14121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14853</v>
      </c>
      <c r="F878" s="1" t="s">
        <v>15914</v>
      </c>
      <c r="G878" s="1" t="s">
        <v>16965</v>
      </c>
      <c r="H878" s="1" t="s">
        <v>18001</v>
      </c>
      <c r="I878" s="1" t="s">
        <v>10798</v>
      </c>
      <c r="J878" s="1"/>
      <c r="K878" s="1" t="s">
        <v>18364</v>
      </c>
      <c r="L878" s="1" t="s">
        <v>876</v>
      </c>
      <c r="M878" s="1" t="s">
        <v>12468</v>
      </c>
      <c r="N878" s="1" t="s">
        <v>13264</v>
      </c>
      <c r="O878" s="1" t="s">
        <v>876</v>
      </c>
      <c r="P878" s="1" t="s">
        <v>18567</v>
      </c>
      <c r="Q878" s="1" t="s">
        <v>19206</v>
      </c>
      <c r="R878" s="1" t="s">
        <v>14107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5908</v>
      </c>
      <c r="G879" s="1" t="s">
        <v>7539</v>
      </c>
      <c r="H879" s="1" t="s">
        <v>9152</v>
      </c>
      <c r="I879" s="1" t="s">
        <v>10799</v>
      </c>
      <c r="J879" s="1"/>
      <c r="K879" s="1" t="s">
        <v>18364</v>
      </c>
      <c r="L879" s="1" t="s">
        <v>877</v>
      </c>
      <c r="M879" s="1" t="s">
        <v>12469</v>
      </c>
      <c r="N879" s="1" t="s">
        <v>13264</v>
      </c>
      <c r="O879" s="1" t="s">
        <v>877</v>
      </c>
      <c r="P879" s="1" t="s">
        <v>18568</v>
      </c>
      <c r="Q879" s="1" t="s">
        <v>18568</v>
      </c>
      <c r="R879" s="1" t="s">
        <v>14107</v>
      </c>
      <c r="S879" s="1" t="s">
        <v>877</v>
      </c>
      <c r="T879" s="1"/>
      <c r="U879" s="1" t="s">
        <v>19916</v>
      </c>
      <c r="V879" s="1" t="s">
        <v>14121</v>
      </c>
      <c r="W879" s="1" t="s">
        <v>877</v>
      </c>
      <c r="X879" s="1"/>
      <c r="Y879" t="s">
        <v>20169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5909</v>
      </c>
      <c r="G880" s="1" t="s">
        <v>7540</v>
      </c>
      <c r="H880" s="1" t="s">
        <v>9153</v>
      </c>
      <c r="I880" s="1" t="s">
        <v>10800</v>
      </c>
      <c r="J880" s="1"/>
      <c r="K880" s="1" t="s">
        <v>18364</v>
      </c>
      <c r="L880" s="1" t="s">
        <v>878</v>
      </c>
      <c r="M880" s="1" t="s">
        <v>12470</v>
      </c>
      <c r="N880" s="1" t="s">
        <v>13264</v>
      </c>
      <c r="O880" s="1" t="s">
        <v>878</v>
      </c>
      <c r="P880" s="1" t="s">
        <v>18568</v>
      </c>
      <c r="Q880" s="1" t="s">
        <v>18568</v>
      </c>
      <c r="R880" s="1" t="s">
        <v>14107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14854</v>
      </c>
      <c r="F881" s="1" t="s">
        <v>15915</v>
      </c>
      <c r="G881" s="1" t="s">
        <v>16966</v>
      </c>
      <c r="H881" s="1" t="s">
        <v>18002</v>
      </c>
      <c r="I881" s="1" t="s">
        <v>10801</v>
      </c>
      <c r="J881" s="1"/>
      <c r="K881" s="1" t="s">
        <v>18364</v>
      </c>
      <c r="L881" s="1" t="s">
        <v>879</v>
      </c>
      <c r="M881" s="1" t="s">
        <v>12471</v>
      </c>
      <c r="N881" s="1" t="s">
        <v>13264</v>
      </c>
      <c r="O881" s="1" t="s">
        <v>879</v>
      </c>
      <c r="P881" s="1" t="s">
        <v>18568</v>
      </c>
      <c r="Q881" s="1" t="s">
        <v>18568</v>
      </c>
      <c r="R881" s="1" t="s">
        <v>14107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5911</v>
      </c>
      <c r="G882" s="1" t="s">
        <v>7542</v>
      </c>
      <c r="H882" s="1" t="s">
        <v>9155</v>
      </c>
      <c r="I882" s="1" t="s">
        <v>10802</v>
      </c>
      <c r="J882" s="1"/>
      <c r="K882" s="1" t="s">
        <v>18364</v>
      </c>
      <c r="L882" s="1" t="s">
        <v>880</v>
      </c>
      <c r="M882" s="1" t="s">
        <v>12472</v>
      </c>
      <c r="N882" s="1" t="s">
        <v>13264</v>
      </c>
      <c r="O882" s="1" t="s">
        <v>880</v>
      </c>
      <c r="P882" s="1" t="s">
        <v>18568</v>
      </c>
      <c r="Q882" s="1" t="s">
        <v>18568</v>
      </c>
      <c r="R882" s="1" t="s">
        <v>14107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14855</v>
      </c>
      <c r="F883" s="1" t="s">
        <v>15916</v>
      </c>
      <c r="G883" s="1" t="s">
        <v>16967</v>
      </c>
      <c r="H883" s="1" t="s">
        <v>18003</v>
      </c>
      <c r="I883" s="1" t="s">
        <v>10803</v>
      </c>
      <c r="J883" s="1"/>
      <c r="K883" s="1" t="s">
        <v>18364</v>
      </c>
      <c r="L883" s="1" t="s">
        <v>881</v>
      </c>
      <c r="M883" s="1" t="s">
        <v>12473</v>
      </c>
      <c r="N883" s="1" t="s">
        <v>13264</v>
      </c>
      <c r="O883" s="1" t="s">
        <v>881</v>
      </c>
      <c r="P883" s="1" t="s">
        <v>18569</v>
      </c>
      <c r="Q883" s="1" t="s">
        <v>19207</v>
      </c>
      <c r="R883" s="1" t="s">
        <v>14107</v>
      </c>
      <c r="S883" s="1" t="s">
        <v>881</v>
      </c>
      <c r="T883" s="1" t="s">
        <v>19709</v>
      </c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14856</v>
      </c>
      <c r="F884" s="1" t="s">
        <v>15917</v>
      </c>
      <c r="G884" s="1" t="s">
        <v>16968</v>
      </c>
      <c r="H884" s="1" t="s">
        <v>18004</v>
      </c>
      <c r="I884" s="1" t="s">
        <v>10804</v>
      </c>
      <c r="J884" s="1"/>
      <c r="K884" s="1" t="s">
        <v>18364</v>
      </c>
      <c r="L884" s="1" t="s">
        <v>882</v>
      </c>
      <c r="M884" s="1" t="s">
        <v>12474</v>
      </c>
      <c r="N884" s="1" t="s">
        <v>13264</v>
      </c>
      <c r="O884" s="1" t="s">
        <v>882</v>
      </c>
      <c r="P884" s="1" t="s">
        <v>18569</v>
      </c>
      <c r="Q884" s="1" t="s">
        <v>19208</v>
      </c>
      <c r="R884" s="1" t="s">
        <v>14107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14857</v>
      </c>
      <c r="F885" s="1" t="s">
        <v>15918</v>
      </c>
      <c r="G885" s="1" t="s">
        <v>16969</v>
      </c>
      <c r="H885" s="1" t="s">
        <v>18005</v>
      </c>
      <c r="I885" s="1" t="s">
        <v>10805</v>
      </c>
      <c r="J885" s="1"/>
      <c r="K885" s="1" t="s">
        <v>18364</v>
      </c>
      <c r="L885" s="1" t="s">
        <v>883</v>
      </c>
      <c r="M885" s="1" t="s">
        <v>12475</v>
      </c>
      <c r="N885" s="1" t="s">
        <v>13264</v>
      </c>
      <c r="O885" s="1" t="s">
        <v>883</v>
      </c>
      <c r="P885" s="1" t="s">
        <v>18570</v>
      </c>
      <c r="Q885" s="1" t="s">
        <v>18570</v>
      </c>
      <c r="R885" s="1" t="s">
        <v>14107</v>
      </c>
      <c r="S885" s="1" t="s">
        <v>883</v>
      </c>
      <c r="T885" s="1"/>
      <c r="U885" s="1" t="s">
        <v>19917</v>
      </c>
      <c r="V885" s="1" t="s">
        <v>14121</v>
      </c>
      <c r="W885" s="1" t="s">
        <v>883</v>
      </c>
      <c r="X885" s="1" t="s">
        <v>20064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14858</v>
      </c>
      <c r="F886" s="1" t="s">
        <v>15919</v>
      </c>
      <c r="G886" s="1" t="s">
        <v>16970</v>
      </c>
      <c r="H886" s="1" t="s">
        <v>18006</v>
      </c>
      <c r="I886" s="1" t="s">
        <v>10806</v>
      </c>
      <c r="J886" s="1"/>
      <c r="K886" s="1" t="s">
        <v>18364</v>
      </c>
      <c r="L886" s="1" t="s">
        <v>884</v>
      </c>
      <c r="M886" s="1" t="s">
        <v>12476</v>
      </c>
      <c r="N886" s="1" t="s">
        <v>13264</v>
      </c>
      <c r="O886" s="1" t="s">
        <v>884</v>
      </c>
      <c r="P886" s="1" t="s">
        <v>18571</v>
      </c>
      <c r="Q886" s="1" t="s">
        <v>19209</v>
      </c>
      <c r="R886" s="1" t="s">
        <v>14107</v>
      </c>
      <c r="S886" s="1" t="s">
        <v>884</v>
      </c>
      <c r="T886" s="1" t="s">
        <v>19710</v>
      </c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7547</v>
      </c>
      <c r="H887" s="1" t="s">
        <v>9160</v>
      </c>
      <c r="I887" s="1" t="s">
        <v>10807</v>
      </c>
      <c r="J887" s="1"/>
      <c r="K887" s="1" t="s">
        <v>18364</v>
      </c>
      <c r="L887" s="1" t="s">
        <v>885</v>
      </c>
      <c r="M887" s="1" t="s">
        <v>12477</v>
      </c>
      <c r="N887" s="1" t="s">
        <v>13264</v>
      </c>
      <c r="O887" s="1" t="s">
        <v>885</v>
      </c>
      <c r="P887" s="1" t="s">
        <v>18571</v>
      </c>
      <c r="Q887" s="1" t="s">
        <v>19210</v>
      </c>
      <c r="R887" s="1" t="s">
        <v>14107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5917</v>
      </c>
      <c r="G888" s="1" t="s">
        <v>7548</v>
      </c>
      <c r="H888" s="1" t="s">
        <v>9161</v>
      </c>
      <c r="I888" s="1" t="s">
        <v>10808</v>
      </c>
      <c r="J888" s="1"/>
      <c r="K888" s="1" t="s">
        <v>18364</v>
      </c>
      <c r="L888" s="1" t="s">
        <v>886</v>
      </c>
      <c r="M888" s="1" t="s">
        <v>12478</v>
      </c>
      <c r="N888" s="1" t="s">
        <v>13264</v>
      </c>
      <c r="O888" s="1" t="s">
        <v>886</v>
      </c>
      <c r="P888" s="1" t="s">
        <v>18571</v>
      </c>
      <c r="Q888" s="1" t="s">
        <v>19211</v>
      </c>
      <c r="R888" s="1" t="s">
        <v>14107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14859</v>
      </c>
      <c r="F889" s="1" t="s">
        <v>15920</v>
      </c>
      <c r="G889" s="1" t="s">
        <v>16971</v>
      </c>
      <c r="H889" s="1" t="s">
        <v>18007</v>
      </c>
      <c r="I889" s="1" t="s">
        <v>10809</v>
      </c>
      <c r="J889" s="1"/>
      <c r="K889" s="1" t="s">
        <v>18364</v>
      </c>
      <c r="L889" s="1" t="s">
        <v>887</v>
      </c>
      <c r="M889" s="1" t="s">
        <v>12479</v>
      </c>
      <c r="N889" s="1" t="s">
        <v>13264</v>
      </c>
      <c r="O889" s="1" t="s">
        <v>887</v>
      </c>
      <c r="P889" s="1" t="s">
        <v>18571</v>
      </c>
      <c r="Q889" s="1" t="s">
        <v>19212</v>
      </c>
      <c r="R889" s="1" t="s">
        <v>14107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5919</v>
      </c>
      <c r="G890" s="1" t="s">
        <v>7550</v>
      </c>
      <c r="H890" s="1" t="s">
        <v>9163</v>
      </c>
      <c r="I890" s="1" t="s">
        <v>10810</v>
      </c>
      <c r="J890" s="1"/>
      <c r="K890" s="1" t="s">
        <v>18364</v>
      </c>
      <c r="L890" s="1" t="s">
        <v>888</v>
      </c>
      <c r="M890" s="1" t="s">
        <v>12480</v>
      </c>
      <c r="N890" s="1" t="s">
        <v>13264</v>
      </c>
      <c r="O890" s="1" t="s">
        <v>888</v>
      </c>
      <c r="P890" s="1" t="s">
        <v>18572</v>
      </c>
      <c r="Q890" s="1" t="s">
        <v>18572</v>
      </c>
      <c r="R890" s="1" t="s">
        <v>14107</v>
      </c>
      <c r="S890" s="1" t="s">
        <v>888</v>
      </c>
      <c r="T890" s="1"/>
      <c r="U890" s="1" t="s">
        <v>19918</v>
      </c>
      <c r="V890" s="1" t="s">
        <v>14121</v>
      </c>
      <c r="W890" s="1" t="s">
        <v>888</v>
      </c>
      <c r="X890" s="1" t="s">
        <v>20065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7551</v>
      </c>
      <c r="H891" s="1" t="s">
        <v>9133</v>
      </c>
      <c r="I891" s="1" t="s">
        <v>10811</v>
      </c>
      <c r="J891" s="1"/>
      <c r="K891" s="1" t="s">
        <v>18364</v>
      </c>
      <c r="L891" s="1" t="s">
        <v>889</v>
      </c>
      <c r="M891" s="1" t="s">
        <v>12481</v>
      </c>
      <c r="N891" s="1" t="s">
        <v>13264</v>
      </c>
      <c r="O891" s="1" t="s">
        <v>889</v>
      </c>
      <c r="P891" s="1" t="s">
        <v>18572</v>
      </c>
      <c r="Q891" s="1" t="s">
        <v>18572</v>
      </c>
      <c r="R891" s="1" t="s">
        <v>14107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7552</v>
      </c>
      <c r="H892" s="1" t="s">
        <v>9164</v>
      </c>
      <c r="I892" s="1" t="s">
        <v>10812</v>
      </c>
      <c r="J892" s="1"/>
      <c r="K892" s="1" t="s">
        <v>18364</v>
      </c>
      <c r="L892" s="1" t="s">
        <v>890</v>
      </c>
      <c r="M892" s="1" t="s">
        <v>12482</v>
      </c>
      <c r="N892" s="1" t="s">
        <v>13264</v>
      </c>
      <c r="O892" s="1" t="s">
        <v>890</v>
      </c>
      <c r="P892" s="1" t="s">
        <v>18572</v>
      </c>
      <c r="Q892" s="1" t="s">
        <v>18572</v>
      </c>
      <c r="R892" s="1" t="s">
        <v>14107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14860</v>
      </c>
      <c r="F893" s="1" t="s">
        <v>15921</v>
      </c>
      <c r="G893" s="1" t="s">
        <v>16972</v>
      </c>
      <c r="H893" s="1" t="s">
        <v>15921</v>
      </c>
      <c r="I893" s="1" t="s">
        <v>10813</v>
      </c>
      <c r="J893" s="1"/>
      <c r="K893" s="1" t="s">
        <v>18364</v>
      </c>
      <c r="L893" s="1" t="s">
        <v>891</v>
      </c>
      <c r="M893" s="1" t="s">
        <v>12483</v>
      </c>
      <c r="N893" s="1" t="s">
        <v>13264</v>
      </c>
      <c r="O893" s="1" t="s">
        <v>891</v>
      </c>
      <c r="P893" s="1" t="s">
        <v>18573</v>
      </c>
      <c r="Q893" s="1" t="s">
        <v>19213</v>
      </c>
      <c r="R893" s="1" t="s">
        <v>14107</v>
      </c>
      <c r="S893" s="1" t="s">
        <v>891</v>
      </c>
      <c r="T893" s="1" t="s">
        <v>19711</v>
      </c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14861</v>
      </c>
      <c r="F894" s="1" t="s">
        <v>14861</v>
      </c>
      <c r="G894" s="1" t="s">
        <v>16973</v>
      </c>
      <c r="H894" s="1" t="s">
        <v>18008</v>
      </c>
      <c r="I894" s="1" t="s">
        <v>10814</v>
      </c>
      <c r="J894" s="1"/>
      <c r="K894" s="1" t="s">
        <v>18364</v>
      </c>
      <c r="L894" s="1" t="s">
        <v>892</v>
      </c>
      <c r="M894" s="1" t="s">
        <v>12484</v>
      </c>
      <c r="N894" s="1" t="s">
        <v>13264</v>
      </c>
      <c r="O894" s="1" t="s">
        <v>892</v>
      </c>
      <c r="P894" s="1" t="s">
        <v>18573</v>
      </c>
      <c r="Q894" s="1" t="s">
        <v>19214</v>
      </c>
      <c r="R894" s="1" t="s">
        <v>14107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14862</v>
      </c>
      <c r="F895" s="1" t="s">
        <v>15922</v>
      </c>
      <c r="G895" s="1" t="s">
        <v>16974</v>
      </c>
      <c r="H895" s="1" t="s">
        <v>18009</v>
      </c>
      <c r="I895" s="1" t="s">
        <v>10815</v>
      </c>
      <c r="J895" s="1"/>
      <c r="K895" s="1" t="s">
        <v>18364</v>
      </c>
      <c r="L895" s="1" t="s">
        <v>893</v>
      </c>
      <c r="M895" s="1" t="s">
        <v>12485</v>
      </c>
      <c r="N895" s="1" t="s">
        <v>13264</v>
      </c>
      <c r="O895" s="1" t="s">
        <v>893</v>
      </c>
      <c r="P895" s="1" t="s">
        <v>18573</v>
      </c>
      <c r="Q895" s="1" t="s">
        <v>19215</v>
      </c>
      <c r="R895" s="1" t="s">
        <v>14107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14863</v>
      </c>
      <c r="F896" s="1" t="s">
        <v>15923</v>
      </c>
      <c r="G896" s="1" t="s">
        <v>16975</v>
      </c>
      <c r="H896" s="1" t="s">
        <v>17988</v>
      </c>
      <c r="I896" s="1" t="s">
        <v>10816</v>
      </c>
      <c r="J896" s="1"/>
      <c r="K896" s="1" t="s">
        <v>18364</v>
      </c>
      <c r="L896" s="1" t="s">
        <v>894</v>
      </c>
      <c r="M896" s="1" t="s">
        <v>12486</v>
      </c>
      <c r="N896" s="1" t="s">
        <v>13264</v>
      </c>
      <c r="O896" s="1" t="s">
        <v>894</v>
      </c>
      <c r="P896" s="1" t="s">
        <v>18573</v>
      </c>
      <c r="Q896" s="1" t="s">
        <v>19216</v>
      </c>
      <c r="R896" s="1" t="s">
        <v>14107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14864</v>
      </c>
      <c r="F897" s="1" t="s">
        <v>15924</v>
      </c>
      <c r="G897" s="1" t="s">
        <v>16976</v>
      </c>
      <c r="H897" s="1" t="s">
        <v>18010</v>
      </c>
      <c r="I897" s="1" t="s">
        <v>10817</v>
      </c>
      <c r="J897" s="1"/>
      <c r="K897" s="1" t="s">
        <v>18364</v>
      </c>
      <c r="L897" s="1" t="s">
        <v>895</v>
      </c>
      <c r="M897" s="1" t="s">
        <v>12487</v>
      </c>
      <c r="N897" s="1" t="s">
        <v>13264</v>
      </c>
      <c r="O897" s="1" t="s">
        <v>895</v>
      </c>
      <c r="P897" s="1" t="s">
        <v>18574</v>
      </c>
      <c r="Q897" s="1" t="s">
        <v>18574</v>
      </c>
      <c r="R897" s="1" t="s">
        <v>14107</v>
      </c>
      <c r="S897" s="1" t="s">
        <v>895</v>
      </c>
      <c r="T897" s="1"/>
      <c r="U897" s="1" t="s">
        <v>19919</v>
      </c>
      <c r="V897" s="1" t="s">
        <v>14121</v>
      </c>
      <c r="W897" s="1" t="s">
        <v>895</v>
      </c>
      <c r="X897" s="1" t="s">
        <v>20066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14865</v>
      </c>
      <c r="F898" s="1" t="s">
        <v>15925</v>
      </c>
      <c r="G898" s="1" t="s">
        <v>16977</v>
      </c>
      <c r="H898" s="1" t="s">
        <v>18011</v>
      </c>
      <c r="I898" s="1" t="s">
        <v>10818</v>
      </c>
      <c r="J898" s="1"/>
      <c r="K898" s="1" t="s">
        <v>18364</v>
      </c>
      <c r="L898" s="1" t="s">
        <v>896</v>
      </c>
      <c r="M898" s="1" t="s">
        <v>12488</v>
      </c>
      <c r="N898" s="1" t="s">
        <v>13264</v>
      </c>
      <c r="O898" s="1" t="s">
        <v>896</v>
      </c>
      <c r="P898" s="1" t="s">
        <v>18574</v>
      </c>
      <c r="Q898" s="1" t="s">
        <v>18574</v>
      </c>
      <c r="R898" s="1" t="s">
        <v>14107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14866</v>
      </c>
      <c r="F899" s="1" t="s">
        <v>15926</v>
      </c>
      <c r="G899" s="1" t="s">
        <v>16978</v>
      </c>
      <c r="H899" s="1" t="s">
        <v>18012</v>
      </c>
      <c r="I899" s="1" t="s">
        <v>10819</v>
      </c>
      <c r="J899" s="1"/>
      <c r="K899" s="1" t="s">
        <v>18364</v>
      </c>
      <c r="L899" s="1" t="s">
        <v>897</v>
      </c>
      <c r="M899" s="1" t="s">
        <v>12489</v>
      </c>
      <c r="N899" s="1" t="s">
        <v>13264</v>
      </c>
      <c r="O899" s="1" t="s">
        <v>897</v>
      </c>
      <c r="P899" s="1" t="s">
        <v>18574</v>
      </c>
      <c r="Q899" s="1" t="s">
        <v>18574</v>
      </c>
      <c r="R899" s="1" t="s">
        <v>14107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14867</v>
      </c>
      <c r="F900" s="1" t="s">
        <v>15927</v>
      </c>
      <c r="G900" s="1" t="s">
        <v>16979</v>
      </c>
      <c r="H900" s="1" t="s">
        <v>18013</v>
      </c>
      <c r="I900" s="1" t="s">
        <v>10820</v>
      </c>
      <c r="J900" s="1"/>
      <c r="K900" s="1" t="s">
        <v>18364</v>
      </c>
      <c r="L900" s="1" t="s">
        <v>898</v>
      </c>
      <c r="M900" s="1" t="s">
        <v>12490</v>
      </c>
      <c r="N900" s="1" t="s">
        <v>13264</v>
      </c>
      <c r="O900" s="1" t="s">
        <v>898</v>
      </c>
      <c r="P900" s="1" t="s">
        <v>18574</v>
      </c>
      <c r="Q900" s="1" t="s">
        <v>18574</v>
      </c>
      <c r="R900" s="1" t="s">
        <v>14107</v>
      </c>
      <c r="S900" s="1" t="s">
        <v>898</v>
      </c>
      <c r="T900" s="1"/>
      <c r="U900" s="1"/>
      <c r="V900" s="1" t="s">
        <v>14121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14868</v>
      </c>
      <c r="F901" s="1" t="s">
        <v>15928</v>
      </c>
      <c r="G901" s="1" t="s">
        <v>16980</v>
      </c>
      <c r="H901" s="1" t="s">
        <v>18014</v>
      </c>
      <c r="I901" s="1" t="s">
        <v>10821</v>
      </c>
      <c r="J901" s="1"/>
      <c r="K901" s="1" t="s">
        <v>18364</v>
      </c>
      <c r="L901" s="1" t="s">
        <v>899</v>
      </c>
      <c r="M901" s="1" t="s">
        <v>12491</v>
      </c>
      <c r="N901" s="1" t="s">
        <v>13264</v>
      </c>
      <c r="O901" s="1" t="s">
        <v>899</v>
      </c>
      <c r="P901" s="1" t="s">
        <v>18574</v>
      </c>
      <c r="Q901" s="1" t="s">
        <v>18574</v>
      </c>
      <c r="R901" s="1" t="s">
        <v>14107</v>
      </c>
      <c r="S901" s="1" t="s">
        <v>899</v>
      </c>
      <c r="T901" s="1"/>
      <c r="U901" s="1"/>
      <c r="V901" s="1" t="s">
        <v>14121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7562</v>
      </c>
      <c r="H902" s="1" t="s">
        <v>9172</v>
      </c>
      <c r="I902" s="1" t="s">
        <v>10822</v>
      </c>
      <c r="J902" s="1"/>
      <c r="K902" s="1" t="s">
        <v>18364</v>
      </c>
      <c r="L902" s="1" t="s">
        <v>900</v>
      </c>
      <c r="M902" s="1" t="s">
        <v>12492</v>
      </c>
      <c r="N902" s="1" t="s">
        <v>13264</v>
      </c>
      <c r="O902" s="1" t="s">
        <v>900</v>
      </c>
      <c r="P902" s="1" t="s">
        <v>18574</v>
      </c>
      <c r="Q902" s="1" t="s">
        <v>18574</v>
      </c>
      <c r="R902" s="1" t="s">
        <v>14107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14869</v>
      </c>
      <c r="F903" s="1" t="s">
        <v>15929</v>
      </c>
      <c r="G903" s="1" t="s">
        <v>16981</v>
      </c>
      <c r="H903" s="1" t="s">
        <v>18015</v>
      </c>
      <c r="I903" s="1" t="s">
        <v>10823</v>
      </c>
      <c r="J903" s="1"/>
      <c r="K903" s="1" t="s">
        <v>18364</v>
      </c>
      <c r="L903" s="1" t="s">
        <v>901</v>
      </c>
      <c r="M903" s="1" t="s">
        <v>12493</v>
      </c>
      <c r="N903" s="1" t="s">
        <v>13264</v>
      </c>
      <c r="O903" s="1" t="s">
        <v>901</v>
      </c>
      <c r="P903" s="1" t="s">
        <v>18574</v>
      </c>
      <c r="Q903" s="1" t="s">
        <v>18574</v>
      </c>
      <c r="R903" s="1" t="s">
        <v>14107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4289</v>
      </c>
      <c r="H904" s="1" t="s">
        <v>9174</v>
      </c>
      <c r="I904" s="1" t="s">
        <v>10824</v>
      </c>
      <c r="J904" s="1"/>
      <c r="K904" s="1" t="s">
        <v>18364</v>
      </c>
      <c r="L904" s="1" t="s">
        <v>902</v>
      </c>
      <c r="M904" s="1" t="s">
        <v>12494</v>
      </c>
      <c r="N904" s="1" t="s">
        <v>13264</v>
      </c>
      <c r="O904" s="1" t="s">
        <v>902</v>
      </c>
      <c r="P904" s="1" t="s">
        <v>18574</v>
      </c>
      <c r="Q904" s="1" t="s">
        <v>18574</v>
      </c>
      <c r="R904" s="1" t="s">
        <v>14107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7564</v>
      </c>
      <c r="H905" s="1" t="s">
        <v>9175</v>
      </c>
      <c r="I905" s="1" t="s">
        <v>10825</v>
      </c>
      <c r="J905" s="1"/>
      <c r="K905" s="1" t="s">
        <v>18364</v>
      </c>
      <c r="L905" s="1" t="s">
        <v>903</v>
      </c>
      <c r="M905" s="1" t="s">
        <v>12495</v>
      </c>
      <c r="N905" s="1" t="s">
        <v>13264</v>
      </c>
      <c r="O905" s="1" t="s">
        <v>903</v>
      </c>
      <c r="P905" s="1" t="s">
        <v>18575</v>
      </c>
      <c r="Q905" s="1" t="s">
        <v>19217</v>
      </c>
      <c r="R905" s="1" t="s">
        <v>14107</v>
      </c>
      <c r="S905" s="1" t="s">
        <v>903</v>
      </c>
      <c r="T905" s="1" t="s">
        <v>19712</v>
      </c>
      <c r="U905" s="1"/>
      <c r="V905" s="1" t="s">
        <v>14121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14870</v>
      </c>
      <c r="F906" s="1" t="s">
        <v>15930</v>
      </c>
      <c r="G906" s="1" t="s">
        <v>16982</v>
      </c>
      <c r="H906" s="1" t="s">
        <v>18016</v>
      </c>
      <c r="I906" s="1" t="s">
        <v>10826</v>
      </c>
      <c r="J906" s="1"/>
      <c r="K906" s="1" t="s">
        <v>18364</v>
      </c>
      <c r="L906" s="1" t="s">
        <v>904</v>
      </c>
      <c r="M906" s="1" t="s">
        <v>12496</v>
      </c>
      <c r="N906" s="1" t="s">
        <v>13264</v>
      </c>
      <c r="O906" s="1" t="s">
        <v>904</v>
      </c>
      <c r="P906" s="1" t="s">
        <v>18575</v>
      </c>
      <c r="Q906" s="1" t="s">
        <v>19218</v>
      </c>
      <c r="R906" s="1" t="s">
        <v>14107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14871</v>
      </c>
      <c r="F907" s="1" t="s">
        <v>15931</v>
      </c>
      <c r="G907" s="1" t="s">
        <v>16983</v>
      </c>
      <c r="H907" s="1" t="s">
        <v>18017</v>
      </c>
      <c r="I907" s="1" t="s">
        <v>10827</v>
      </c>
      <c r="J907" s="1"/>
      <c r="K907" s="1" t="s">
        <v>18364</v>
      </c>
      <c r="L907" s="1" t="s">
        <v>905</v>
      </c>
      <c r="M907" s="1" t="s">
        <v>12497</v>
      </c>
      <c r="N907" s="1" t="s">
        <v>13264</v>
      </c>
      <c r="O907" s="1" t="s">
        <v>905</v>
      </c>
      <c r="P907" s="1" t="s">
        <v>18575</v>
      </c>
      <c r="Q907" s="1" t="s">
        <v>19219</v>
      </c>
      <c r="R907" s="1" t="s">
        <v>14107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14872</v>
      </c>
      <c r="F908" s="1" t="s">
        <v>14872</v>
      </c>
      <c r="G908" s="1" t="s">
        <v>16984</v>
      </c>
      <c r="H908" s="1" t="s">
        <v>18018</v>
      </c>
      <c r="I908" s="1" t="s">
        <v>10828</v>
      </c>
      <c r="J908" s="1"/>
      <c r="K908" s="1" t="s">
        <v>18364</v>
      </c>
      <c r="L908" s="1" t="s">
        <v>906</v>
      </c>
      <c r="M908" s="1" t="s">
        <v>12498</v>
      </c>
      <c r="N908" s="1" t="s">
        <v>13264</v>
      </c>
      <c r="O908" s="1" t="s">
        <v>906</v>
      </c>
      <c r="P908" s="1" t="s">
        <v>18575</v>
      </c>
      <c r="Q908" s="1" t="s">
        <v>19220</v>
      </c>
      <c r="R908" s="1" t="s">
        <v>14107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14873</v>
      </c>
      <c r="F909" s="1" t="s">
        <v>15932</v>
      </c>
      <c r="G909" s="1" t="s">
        <v>16985</v>
      </c>
      <c r="H909" s="1" t="s">
        <v>18019</v>
      </c>
      <c r="I909" s="1" t="s">
        <v>10829</v>
      </c>
      <c r="J909" s="1"/>
      <c r="K909" s="1" t="s">
        <v>18364</v>
      </c>
      <c r="L909" s="1" t="s">
        <v>907</v>
      </c>
      <c r="M909" s="1" t="s">
        <v>12499</v>
      </c>
      <c r="N909" s="1" t="s">
        <v>13264</v>
      </c>
      <c r="O909" s="1" t="s">
        <v>907</v>
      </c>
      <c r="P909" s="1" t="s">
        <v>18576</v>
      </c>
      <c r="Q909" s="1" t="s">
        <v>18576</v>
      </c>
      <c r="R909" s="1" t="s">
        <v>14107</v>
      </c>
      <c r="S909" s="1" t="s">
        <v>907</v>
      </c>
      <c r="T909" s="1"/>
      <c r="U909" s="1" t="s">
        <v>19920</v>
      </c>
      <c r="V909" s="1" t="s">
        <v>14121</v>
      </c>
      <c r="W909" s="1" t="s">
        <v>907</v>
      </c>
      <c r="X909" s="1" t="s">
        <v>20067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7569</v>
      </c>
      <c r="H910" s="1" t="s">
        <v>9180</v>
      </c>
      <c r="I910" s="1" t="s">
        <v>10830</v>
      </c>
      <c r="J910" s="1"/>
      <c r="K910" s="1" t="s">
        <v>18364</v>
      </c>
      <c r="L910" s="1" t="s">
        <v>908</v>
      </c>
      <c r="M910" s="1" t="s">
        <v>12500</v>
      </c>
      <c r="N910" s="1" t="s">
        <v>13264</v>
      </c>
      <c r="O910" s="1" t="s">
        <v>908</v>
      </c>
      <c r="P910" s="1" t="s">
        <v>18576</v>
      </c>
      <c r="Q910" s="1" t="s">
        <v>18576</v>
      </c>
      <c r="R910" s="1" t="s">
        <v>14107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14874</v>
      </c>
      <c r="F911" s="1" t="s">
        <v>15933</v>
      </c>
      <c r="G911" s="1" t="s">
        <v>16986</v>
      </c>
      <c r="H911" s="1" t="s">
        <v>18020</v>
      </c>
      <c r="I911" s="1" t="s">
        <v>10831</v>
      </c>
      <c r="J911" s="1"/>
      <c r="K911" s="1" t="s">
        <v>18364</v>
      </c>
      <c r="L911" s="1" t="s">
        <v>909</v>
      </c>
      <c r="M911" s="1" t="s">
        <v>12501</v>
      </c>
      <c r="N911" s="1" t="s">
        <v>13264</v>
      </c>
      <c r="O911" s="1" t="s">
        <v>909</v>
      </c>
      <c r="P911" s="1" t="s">
        <v>18576</v>
      </c>
      <c r="Q911" s="1" t="s">
        <v>18576</v>
      </c>
      <c r="R911" s="1" t="s">
        <v>14107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14875</v>
      </c>
      <c r="F912" s="1" t="s">
        <v>15934</v>
      </c>
      <c r="G912" s="1" t="s">
        <v>16987</v>
      </c>
      <c r="H912" s="1" t="s">
        <v>18021</v>
      </c>
      <c r="I912" s="1" t="s">
        <v>10832</v>
      </c>
      <c r="J912" s="1"/>
      <c r="K912" s="1" t="s">
        <v>18364</v>
      </c>
      <c r="L912" s="1" t="s">
        <v>910</v>
      </c>
      <c r="M912" s="1" t="s">
        <v>12502</v>
      </c>
      <c r="N912" s="1" t="s">
        <v>13264</v>
      </c>
      <c r="O912" s="1" t="s">
        <v>910</v>
      </c>
      <c r="P912" s="1" t="s">
        <v>18576</v>
      </c>
      <c r="Q912" s="1" t="s">
        <v>18576</v>
      </c>
      <c r="R912" s="1" t="s">
        <v>14107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7572</v>
      </c>
      <c r="H913" s="1" t="s">
        <v>9183</v>
      </c>
      <c r="I913" s="1" t="s">
        <v>10833</v>
      </c>
      <c r="J913" s="1"/>
      <c r="K913" s="1" t="s">
        <v>18364</v>
      </c>
      <c r="L913" s="1" t="s">
        <v>911</v>
      </c>
      <c r="M913" s="1" t="s">
        <v>12503</v>
      </c>
      <c r="N913" s="1" t="s">
        <v>13264</v>
      </c>
      <c r="O913" s="1" t="s">
        <v>911</v>
      </c>
      <c r="P913" s="1" t="s">
        <v>18576</v>
      </c>
      <c r="Q913" s="1" t="s">
        <v>18576</v>
      </c>
      <c r="R913" s="1" t="s">
        <v>14107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14876</v>
      </c>
      <c r="F914" s="1" t="s">
        <v>15935</v>
      </c>
      <c r="G914" s="1" t="s">
        <v>16988</v>
      </c>
      <c r="H914" s="1" t="s">
        <v>18022</v>
      </c>
      <c r="I914" s="1" t="s">
        <v>10834</v>
      </c>
      <c r="J914" s="1"/>
      <c r="K914" s="1" t="s">
        <v>18364</v>
      </c>
      <c r="L914" s="1" t="s">
        <v>912</v>
      </c>
      <c r="M914" s="1" t="s">
        <v>12504</v>
      </c>
      <c r="N914" s="1" t="s">
        <v>13264</v>
      </c>
      <c r="O914" s="1" t="s">
        <v>912</v>
      </c>
      <c r="P914" s="1" t="s">
        <v>18576</v>
      </c>
      <c r="Q914" s="1" t="s">
        <v>18576</v>
      </c>
      <c r="R914" s="1" t="s">
        <v>14107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14877</v>
      </c>
      <c r="F915" s="1" t="s">
        <v>15936</v>
      </c>
      <c r="G915" s="1" t="s">
        <v>16989</v>
      </c>
      <c r="H915" s="1" t="s">
        <v>18023</v>
      </c>
      <c r="I915" s="1" t="s">
        <v>10835</v>
      </c>
      <c r="J915" s="1"/>
      <c r="K915" s="1" t="s">
        <v>18364</v>
      </c>
      <c r="L915" s="1" t="s">
        <v>913</v>
      </c>
      <c r="M915" s="1" t="s">
        <v>12505</v>
      </c>
      <c r="N915" s="1" t="s">
        <v>13264</v>
      </c>
      <c r="O915" s="1" t="s">
        <v>913</v>
      </c>
      <c r="P915" s="1" t="s">
        <v>18577</v>
      </c>
      <c r="Q915" s="1" t="s">
        <v>19221</v>
      </c>
      <c r="R915" s="1" t="s">
        <v>14107</v>
      </c>
      <c r="S915" s="1" t="s">
        <v>913</v>
      </c>
      <c r="T915" s="1" t="s">
        <v>19713</v>
      </c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14878</v>
      </c>
      <c r="F916" s="1" t="s">
        <v>15937</v>
      </c>
      <c r="G916" s="1" t="s">
        <v>16990</v>
      </c>
      <c r="H916" s="1" t="s">
        <v>18024</v>
      </c>
      <c r="I916" s="1" t="s">
        <v>10836</v>
      </c>
      <c r="J916" s="1"/>
      <c r="K916" s="1" t="s">
        <v>18364</v>
      </c>
      <c r="L916" s="1" t="s">
        <v>914</v>
      </c>
      <c r="M916" s="1" t="s">
        <v>12506</v>
      </c>
      <c r="N916" s="1" t="s">
        <v>13264</v>
      </c>
      <c r="O916" s="1" t="s">
        <v>914</v>
      </c>
      <c r="P916" s="1" t="s">
        <v>18577</v>
      </c>
      <c r="Q916" s="1" t="s">
        <v>19222</v>
      </c>
      <c r="R916" s="1" t="s">
        <v>14107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14879</v>
      </c>
      <c r="F917" s="1" t="s">
        <v>15938</v>
      </c>
      <c r="G917" s="1" t="s">
        <v>16991</v>
      </c>
      <c r="H917" s="1" t="s">
        <v>18025</v>
      </c>
      <c r="I917" s="1" t="s">
        <v>10837</v>
      </c>
      <c r="J917" s="1"/>
      <c r="K917" s="1" t="s">
        <v>18364</v>
      </c>
      <c r="L917" s="1" t="s">
        <v>915</v>
      </c>
      <c r="M917" s="1" t="s">
        <v>12507</v>
      </c>
      <c r="N917" s="1" t="s">
        <v>13264</v>
      </c>
      <c r="O917" s="1" t="s">
        <v>915</v>
      </c>
      <c r="P917" s="1" t="s">
        <v>18577</v>
      </c>
      <c r="Q917" s="1" t="s">
        <v>19223</v>
      </c>
      <c r="R917" s="1" t="s">
        <v>14107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5945</v>
      </c>
      <c r="G918" s="1" t="s">
        <v>7577</v>
      </c>
      <c r="H918" s="1" t="s">
        <v>9188</v>
      </c>
      <c r="I918" s="1" t="s">
        <v>10838</v>
      </c>
      <c r="J918" s="1"/>
      <c r="K918" s="1" t="s">
        <v>18364</v>
      </c>
      <c r="L918" s="1" t="s">
        <v>916</v>
      </c>
      <c r="M918" s="1" t="s">
        <v>12508</v>
      </c>
      <c r="N918" s="1" t="s">
        <v>13264</v>
      </c>
      <c r="O918" s="1" t="s">
        <v>916</v>
      </c>
      <c r="P918" s="1" t="s">
        <v>18577</v>
      </c>
      <c r="Q918" s="1" t="s">
        <v>19224</v>
      </c>
      <c r="R918" s="1" t="s">
        <v>14107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14880</v>
      </c>
      <c r="F919" s="1" t="s">
        <v>15939</v>
      </c>
      <c r="G919" s="1" t="s">
        <v>16992</v>
      </c>
      <c r="H919" s="1" t="s">
        <v>18026</v>
      </c>
      <c r="I919" s="1" t="s">
        <v>10839</v>
      </c>
      <c r="J919" s="1"/>
      <c r="K919" s="1" t="s">
        <v>18364</v>
      </c>
      <c r="L919" s="1" t="s">
        <v>917</v>
      </c>
      <c r="M919" s="1" t="s">
        <v>12509</v>
      </c>
      <c r="N919" s="1" t="s">
        <v>13264</v>
      </c>
      <c r="O919" s="1" t="s">
        <v>917</v>
      </c>
      <c r="P919" s="1" t="s">
        <v>18577</v>
      </c>
      <c r="Q919" s="1" t="s">
        <v>19225</v>
      </c>
      <c r="R919" s="1" t="s">
        <v>14107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14881</v>
      </c>
      <c r="F920" s="1" t="s">
        <v>15940</v>
      </c>
      <c r="G920" s="1" t="s">
        <v>16993</v>
      </c>
      <c r="H920" s="1" t="s">
        <v>18027</v>
      </c>
      <c r="I920" s="1" t="s">
        <v>10840</v>
      </c>
      <c r="J920" s="1"/>
      <c r="K920" s="1" t="s">
        <v>18364</v>
      </c>
      <c r="L920" s="1" t="s">
        <v>918</v>
      </c>
      <c r="M920" s="1" t="s">
        <v>12510</v>
      </c>
      <c r="N920" s="1" t="s">
        <v>13264</v>
      </c>
      <c r="O920" s="1" t="s">
        <v>918</v>
      </c>
      <c r="P920" s="1" t="s">
        <v>18577</v>
      </c>
      <c r="Q920" s="1" t="s">
        <v>19226</v>
      </c>
      <c r="R920" s="1" t="s">
        <v>14107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5948</v>
      </c>
      <c r="G921" s="1" t="s">
        <v>7580</v>
      </c>
      <c r="H921" s="1" t="s">
        <v>9191</v>
      </c>
      <c r="I921" s="1" t="s">
        <v>10841</v>
      </c>
      <c r="J921" s="1"/>
      <c r="K921" s="1" t="s">
        <v>18364</v>
      </c>
      <c r="L921" s="1" t="s">
        <v>919</v>
      </c>
      <c r="M921" s="1" t="s">
        <v>12511</v>
      </c>
      <c r="N921" s="1" t="s">
        <v>13264</v>
      </c>
      <c r="O921" s="1" t="s">
        <v>919</v>
      </c>
      <c r="P921" s="1" t="s">
        <v>18577</v>
      </c>
      <c r="Q921" s="1" t="s">
        <v>19227</v>
      </c>
      <c r="R921" s="1" t="s">
        <v>14107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14882</v>
      </c>
      <c r="F922" s="1" t="s">
        <v>15941</v>
      </c>
      <c r="G922" s="1" t="s">
        <v>16994</v>
      </c>
      <c r="H922" s="1" t="s">
        <v>18028</v>
      </c>
      <c r="I922" s="1" t="s">
        <v>10842</v>
      </c>
      <c r="J922" s="1"/>
      <c r="K922" s="1" t="s">
        <v>18364</v>
      </c>
      <c r="L922" s="1" t="s">
        <v>920</v>
      </c>
      <c r="M922" s="1" t="s">
        <v>12512</v>
      </c>
      <c r="N922" s="1" t="s">
        <v>13264</v>
      </c>
      <c r="O922" s="1" t="s">
        <v>920</v>
      </c>
      <c r="P922" s="1" t="s">
        <v>18577</v>
      </c>
      <c r="Q922" s="1" t="s">
        <v>19228</v>
      </c>
      <c r="R922" s="1" t="s">
        <v>14107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14883</v>
      </c>
      <c r="F923" s="1" t="s">
        <v>15942</v>
      </c>
      <c r="G923" s="1" t="s">
        <v>16995</v>
      </c>
      <c r="H923" s="1" t="s">
        <v>18029</v>
      </c>
      <c r="I923" s="1" t="s">
        <v>10843</v>
      </c>
      <c r="J923" s="1"/>
      <c r="K923" s="1" t="s">
        <v>18364</v>
      </c>
      <c r="L923" s="1" t="s">
        <v>921</v>
      </c>
      <c r="M923" s="1" t="s">
        <v>12513</v>
      </c>
      <c r="N923" s="1" t="s">
        <v>13264</v>
      </c>
      <c r="O923" s="1" t="s">
        <v>921</v>
      </c>
      <c r="P923" s="1" t="s">
        <v>18577</v>
      </c>
      <c r="Q923" s="1" t="s">
        <v>19229</v>
      </c>
      <c r="R923" s="1" t="s">
        <v>14107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14884</v>
      </c>
      <c r="F924" s="1" t="s">
        <v>15943</v>
      </c>
      <c r="G924" s="1" t="s">
        <v>16996</v>
      </c>
      <c r="H924" s="1" t="s">
        <v>18030</v>
      </c>
      <c r="I924" s="1" t="s">
        <v>10844</v>
      </c>
      <c r="J924" s="1"/>
      <c r="K924" s="1" t="s">
        <v>18364</v>
      </c>
      <c r="L924" s="1" t="s">
        <v>922</v>
      </c>
      <c r="M924" s="1" t="s">
        <v>12514</v>
      </c>
      <c r="N924" s="1" t="s">
        <v>13264</v>
      </c>
      <c r="O924" s="1" t="s">
        <v>922</v>
      </c>
      <c r="P924" s="1" t="s">
        <v>18577</v>
      </c>
      <c r="Q924" s="1" t="s">
        <v>19230</v>
      </c>
      <c r="R924" s="1" t="s">
        <v>14107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14885</v>
      </c>
      <c r="F925" s="1" t="s">
        <v>15944</v>
      </c>
      <c r="G925" s="1" t="s">
        <v>16997</v>
      </c>
      <c r="H925" s="1" t="s">
        <v>18031</v>
      </c>
      <c r="I925" s="1" t="s">
        <v>10845</v>
      </c>
      <c r="J925" s="1"/>
      <c r="K925" s="1" t="s">
        <v>18364</v>
      </c>
      <c r="L925" s="1" t="s">
        <v>923</v>
      </c>
      <c r="M925" s="1" t="s">
        <v>12515</v>
      </c>
      <c r="N925" s="1" t="s">
        <v>13264</v>
      </c>
      <c r="O925" s="1" t="s">
        <v>923</v>
      </c>
      <c r="P925" s="1" t="s">
        <v>18578</v>
      </c>
      <c r="Q925" s="1" t="s">
        <v>18578</v>
      </c>
      <c r="R925" s="1" t="s">
        <v>14107</v>
      </c>
      <c r="S925" s="1" t="s">
        <v>923</v>
      </c>
      <c r="T925" s="1"/>
      <c r="U925" s="1" t="s">
        <v>19921</v>
      </c>
      <c r="V925" s="1" t="s">
        <v>14121</v>
      </c>
      <c r="W925" s="1" t="s">
        <v>923</v>
      </c>
      <c r="X925" s="1" t="s">
        <v>20068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14886</v>
      </c>
      <c r="F926" s="1" t="s">
        <v>15945</v>
      </c>
      <c r="G926" s="1" t="s">
        <v>16998</v>
      </c>
      <c r="H926" s="1" t="s">
        <v>18032</v>
      </c>
      <c r="I926" s="1" t="s">
        <v>10846</v>
      </c>
      <c r="J926" s="1"/>
      <c r="K926" s="1" t="s">
        <v>18364</v>
      </c>
      <c r="L926" s="1" t="s">
        <v>924</v>
      </c>
      <c r="M926" s="1" t="s">
        <v>12516</v>
      </c>
      <c r="N926" s="1" t="s">
        <v>13264</v>
      </c>
      <c r="O926" s="1" t="s">
        <v>924</v>
      </c>
      <c r="P926" s="1" t="s">
        <v>18578</v>
      </c>
      <c r="Q926" s="1" t="s">
        <v>18578</v>
      </c>
      <c r="R926" s="1" t="s">
        <v>14107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14887</v>
      </c>
      <c r="F927" s="1" t="s">
        <v>15946</v>
      </c>
      <c r="G927" s="1" t="s">
        <v>16999</v>
      </c>
      <c r="H927" s="1" t="s">
        <v>18033</v>
      </c>
      <c r="I927" s="1" t="s">
        <v>10847</v>
      </c>
      <c r="J927" s="1"/>
      <c r="K927" s="1" t="s">
        <v>18364</v>
      </c>
      <c r="L927" s="1" t="s">
        <v>925</v>
      </c>
      <c r="M927" s="1" t="s">
        <v>12517</v>
      </c>
      <c r="N927" s="1" t="s">
        <v>13264</v>
      </c>
      <c r="O927" s="1" t="s">
        <v>925</v>
      </c>
      <c r="P927" s="1" t="s">
        <v>18578</v>
      </c>
      <c r="Q927" s="1" t="s">
        <v>18578</v>
      </c>
      <c r="R927" s="1" t="s">
        <v>14107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14888</v>
      </c>
      <c r="F928" s="1" t="s">
        <v>15947</v>
      </c>
      <c r="G928" s="1" t="s">
        <v>17000</v>
      </c>
      <c r="H928" s="1" t="s">
        <v>18034</v>
      </c>
      <c r="I928" s="1" t="s">
        <v>10848</v>
      </c>
      <c r="J928" s="1"/>
      <c r="K928" s="1" t="s">
        <v>18364</v>
      </c>
      <c r="L928" s="1" t="s">
        <v>926</v>
      </c>
      <c r="M928" s="1" t="s">
        <v>12518</v>
      </c>
      <c r="N928" s="1" t="s">
        <v>13264</v>
      </c>
      <c r="O928" s="1" t="s">
        <v>926</v>
      </c>
      <c r="P928" s="1" t="s">
        <v>18579</v>
      </c>
      <c r="Q928" s="1" t="s">
        <v>19231</v>
      </c>
      <c r="R928" s="1" t="s">
        <v>14107</v>
      </c>
      <c r="S928" s="1" t="s">
        <v>926</v>
      </c>
      <c r="T928" s="1" t="s">
        <v>19714</v>
      </c>
      <c r="U928" s="1"/>
      <c r="V928" s="1" t="s">
        <v>14121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14889</v>
      </c>
      <c r="F929" s="1" t="s">
        <v>15948</v>
      </c>
      <c r="G929" s="1" t="s">
        <v>17001</v>
      </c>
      <c r="H929" s="1" t="s">
        <v>18035</v>
      </c>
      <c r="I929" s="1" t="s">
        <v>10849</v>
      </c>
      <c r="J929" s="1"/>
      <c r="K929" s="1" t="s">
        <v>18364</v>
      </c>
      <c r="L929" s="1" t="s">
        <v>927</v>
      </c>
      <c r="M929" s="1" t="s">
        <v>12519</v>
      </c>
      <c r="N929" s="1" t="s">
        <v>13264</v>
      </c>
      <c r="O929" s="1" t="s">
        <v>927</v>
      </c>
      <c r="P929" s="1" t="s">
        <v>18579</v>
      </c>
      <c r="Q929" s="1" t="s">
        <v>19232</v>
      </c>
      <c r="R929" s="1" t="s">
        <v>14107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14890</v>
      </c>
      <c r="F930" s="1" t="s">
        <v>15949</v>
      </c>
      <c r="G930" s="1" t="s">
        <v>17002</v>
      </c>
      <c r="H930" s="1" t="s">
        <v>18036</v>
      </c>
      <c r="I930" s="1" t="s">
        <v>10850</v>
      </c>
      <c r="J930" s="1"/>
      <c r="K930" s="1" t="s">
        <v>18364</v>
      </c>
      <c r="L930" s="1" t="s">
        <v>928</v>
      </c>
      <c r="M930" s="1" t="s">
        <v>12520</v>
      </c>
      <c r="N930" s="1" t="s">
        <v>13264</v>
      </c>
      <c r="O930" s="1" t="s">
        <v>928</v>
      </c>
      <c r="P930" s="1" t="s">
        <v>18579</v>
      </c>
      <c r="Q930" s="1" t="s">
        <v>19233</v>
      </c>
      <c r="R930" s="1" t="s">
        <v>14107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7590</v>
      </c>
      <c r="H931" s="1" t="s">
        <v>9201</v>
      </c>
      <c r="I931" s="1" t="s">
        <v>10851</v>
      </c>
      <c r="J931" s="1"/>
      <c r="K931" s="1" t="s">
        <v>18364</v>
      </c>
      <c r="L931" s="1" t="s">
        <v>929</v>
      </c>
      <c r="M931" s="1" t="s">
        <v>12521</v>
      </c>
      <c r="N931" s="1" t="s">
        <v>13264</v>
      </c>
      <c r="O931" s="1" t="s">
        <v>929</v>
      </c>
      <c r="P931" s="1" t="s">
        <v>18580</v>
      </c>
      <c r="Q931" s="1" t="s">
        <v>18580</v>
      </c>
      <c r="R931" s="1" t="s">
        <v>14107</v>
      </c>
      <c r="S931" s="1" t="s">
        <v>929</v>
      </c>
      <c r="T931" s="1"/>
      <c r="U931" s="1" t="s">
        <v>19922</v>
      </c>
      <c r="V931" s="1" t="s">
        <v>14121</v>
      </c>
      <c r="W931" s="1" t="s">
        <v>929</v>
      </c>
      <c r="X931" s="1" t="s">
        <v>20069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14891</v>
      </c>
      <c r="F932" s="1" t="s">
        <v>15950</v>
      </c>
      <c r="G932" s="1" t="s">
        <v>17003</v>
      </c>
      <c r="H932" s="1" t="s">
        <v>18037</v>
      </c>
      <c r="I932" s="1" t="s">
        <v>10852</v>
      </c>
      <c r="J932" s="1"/>
      <c r="K932" s="1" t="s">
        <v>18364</v>
      </c>
      <c r="L932" s="1" t="s">
        <v>930</v>
      </c>
      <c r="M932" s="1" t="s">
        <v>12522</v>
      </c>
      <c r="N932" s="1" t="s">
        <v>13264</v>
      </c>
      <c r="O932" s="1" t="s">
        <v>930</v>
      </c>
      <c r="P932" s="1" t="s">
        <v>18580</v>
      </c>
      <c r="Q932" s="1" t="s">
        <v>18580</v>
      </c>
      <c r="R932" s="1" t="s">
        <v>14107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7592</v>
      </c>
      <c r="H933" s="1" t="s">
        <v>9203</v>
      </c>
      <c r="I933" s="1" t="s">
        <v>10853</v>
      </c>
      <c r="J933" s="1"/>
      <c r="K933" s="1" t="s">
        <v>18364</v>
      </c>
      <c r="L933" s="1" t="s">
        <v>931</v>
      </c>
      <c r="M933" s="1" t="s">
        <v>12523</v>
      </c>
      <c r="N933" s="1" t="s">
        <v>13264</v>
      </c>
      <c r="O933" s="1" t="s">
        <v>931</v>
      </c>
      <c r="P933" s="1" t="s">
        <v>18581</v>
      </c>
      <c r="Q933" s="1" t="s">
        <v>19234</v>
      </c>
      <c r="R933" s="1" t="s">
        <v>14107</v>
      </c>
      <c r="S933" s="1" t="s">
        <v>931</v>
      </c>
      <c r="T933" s="1" t="s">
        <v>19715</v>
      </c>
      <c r="U933" s="1"/>
      <c r="V933" s="1" t="s">
        <v>14121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14892</v>
      </c>
      <c r="F934" s="1" t="s">
        <v>15951</v>
      </c>
      <c r="G934" s="1" t="s">
        <v>17004</v>
      </c>
      <c r="H934" s="1" t="s">
        <v>18038</v>
      </c>
      <c r="I934" s="1" t="s">
        <v>10854</v>
      </c>
      <c r="J934" s="1"/>
      <c r="K934" s="1" t="s">
        <v>18364</v>
      </c>
      <c r="L934" s="1" t="s">
        <v>932</v>
      </c>
      <c r="M934" s="1" t="s">
        <v>12524</v>
      </c>
      <c r="N934" s="1" t="s">
        <v>13264</v>
      </c>
      <c r="O934" s="1" t="s">
        <v>932</v>
      </c>
      <c r="P934" s="1" t="s">
        <v>18581</v>
      </c>
      <c r="Q934" s="1" t="s">
        <v>19235</v>
      </c>
      <c r="R934" s="1" t="s">
        <v>14107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14893</v>
      </c>
      <c r="F935" s="1" t="s">
        <v>15952</v>
      </c>
      <c r="G935" s="1" t="s">
        <v>17005</v>
      </c>
      <c r="H935" s="1" t="s">
        <v>18039</v>
      </c>
      <c r="I935" s="1" t="s">
        <v>10855</v>
      </c>
      <c r="J935" s="1"/>
      <c r="K935" s="1" t="s">
        <v>18364</v>
      </c>
      <c r="L935" s="1" t="s">
        <v>933</v>
      </c>
      <c r="M935" s="1" t="s">
        <v>12525</v>
      </c>
      <c r="N935" s="1" t="s">
        <v>13264</v>
      </c>
      <c r="O935" s="1" t="s">
        <v>933</v>
      </c>
      <c r="P935" s="1" t="s">
        <v>18582</v>
      </c>
      <c r="Q935" s="1" t="s">
        <v>18582</v>
      </c>
      <c r="R935" s="1" t="s">
        <v>14107</v>
      </c>
      <c r="S935" s="1" t="s">
        <v>933</v>
      </c>
      <c r="T935" s="1"/>
      <c r="U935" s="1" t="s">
        <v>19923</v>
      </c>
      <c r="V935" s="1" t="s">
        <v>14121</v>
      </c>
      <c r="W935" s="1" t="s">
        <v>933</v>
      </c>
      <c r="X935" s="1" t="s">
        <v>20070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14894</v>
      </c>
      <c r="F936" s="1" t="s">
        <v>15953</v>
      </c>
      <c r="G936" s="1" t="s">
        <v>17006</v>
      </c>
      <c r="H936" s="1" t="s">
        <v>18040</v>
      </c>
      <c r="I936" s="1" t="s">
        <v>10856</v>
      </c>
      <c r="J936" s="1"/>
      <c r="K936" s="1" t="s">
        <v>18364</v>
      </c>
      <c r="L936" s="1" t="s">
        <v>934</v>
      </c>
      <c r="M936" s="1" t="s">
        <v>12526</v>
      </c>
      <c r="N936" s="1" t="s">
        <v>13264</v>
      </c>
      <c r="O936" s="1" t="s">
        <v>934</v>
      </c>
      <c r="P936" s="1" t="s">
        <v>18582</v>
      </c>
      <c r="Q936" s="1" t="s">
        <v>18582</v>
      </c>
      <c r="R936" s="1" t="s">
        <v>14107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14895</v>
      </c>
      <c r="F937" s="1" t="s">
        <v>15954</v>
      </c>
      <c r="G937" s="1" t="s">
        <v>17007</v>
      </c>
      <c r="H937" s="1" t="s">
        <v>18041</v>
      </c>
      <c r="I937" s="1" t="s">
        <v>10857</v>
      </c>
      <c r="J937" s="1"/>
      <c r="K937" s="1" t="s">
        <v>18364</v>
      </c>
      <c r="L937" s="1" t="s">
        <v>935</v>
      </c>
      <c r="M937" s="1" t="s">
        <v>12527</v>
      </c>
      <c r="N937" s="1" t="s">
        <v>13264</v>
      </c>
      <c r="O937" s="1" t="s">
        <v>935</v>
      </c>
      <c r="P937" s="1" t="s">
        <v>18582</v>
      </c>
      <c r="Q937" s="1" t="s">
        <v>18582</v>
      </c>
      <c r="R937" s="1" t="s">
        <v>14107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7597</v>
      </c>
      <c r="H938" s="1" t="s">
        <v>9208</v>
      </c>
      <c r="I938" s="1" t="s">
        <v>10858</v>
      </c>
      <c r="J938" s="1"/>
      <c r="K938" s="1" t="s">
        <v>18364</v>
      </c>
      <c r="L938" s="1" t="s">
        <v>936</v>
      </c>
      <c r="M938" s="1" t="s">
        <v>12528</v>
      </c>
      <c r="N938" s="1" t="s">
        <v>13264</v>
      </c>
      <c r="O938" s="1" t="s">
        <v>936</v>
      </c>
      <c r="P938" s="1" t="s">
        <v>18582</v>
      </c>
      <c r="Q938" s="1" t="s">
        <v>18582</v>
      </c>
      <c r="R938" s="1" t="s">
        <v>14107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14896</v>
      </c>
      <c r="F939" s="1" t="s">
        <v>15955</v>
      </c>
      <c r="G939" s="1" t="s">
        <v>17008</v>
      </c>
      <c r="H939" s="1" t="s">
        <v>18042</v>
      </c>
      <c r="I939" s="1" t="s">
        <v>10859</v>
      </c>
      <c r="J939" s="1"/>
      <c r="K939" s="1" t="s">
        <v>18364</v>
      </c>
      <c r="L939" s="1" t="s">
        <v>937</v>
      </c>
      <c r="M939" s="1" t="s">
        <v>12529</v>
      </c>
      <c r="N939" s="1" t="s">
        <v>13264</v>
      </c>
      <c r="O939" s="1" t="s">
        <v>937</v>
      </c>
      <c r="P939" s="1" t="s">
        <v>18582</v>
      </c>
      <c r="Q939" s="1" t="s">
        <v>18582</v>
      </c>
      <c r="R939" s="1" t="s">
        <v>14107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14897</v>
      </c>
      <c r="F940" s="1" t="s">
        <v>15956</v>
      </c>
      <c r="G940" s="1" t="s">
        <v>17009</v>
      </c>
      <c r="H940" s="1" t="s">
        <v>18043</v>
      </c>
      <c r="I940" s="1" t="s">
        <v>10860</v>
      </c>
      <c r="J940" s="1"/>
      <c r="K940" s="1" t="s">
        <v>18364</v>
      </c>
      <c r="L940" s="1" t="s">
        <v>938</v>
      </c>
      <c r="M940" s="1" t="s">
        <v>12530</v>
      </c>
      <c r="N940" s="1" t="s">
        <v>13264</v>
      </c>
      <c r="O940" s="1" t="s">
        <v>938</v>
      </c>
      <c r="P940" s="1" t="s">
        <v>18583</v>
      </c>
      <c r="Q940" s="1" t="s">
        <v>19236</v>
      </c>
      <c r="R940" s="1" t="s">
        <v>14107</v>
      </c>
      <c r="S940" s="1" t="s">
        <v>938</v>
      </c>
      <c r="T940" s="1" t="s">
        <v>19716</v>
      </c>
      <c r="U940" s="1"/>
      <c r="V940" s="1" t="s">
        <v>14121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14898</v>
      </c>
      <c r="F941" s="1" t="s">
        <v>15957</v>
      </c>
      <c r="G941" s="1" t="s">
        <v>17010</v>
      </c>
      <c r="H941" s="1" t="s">
        <v>18044</v>
      </c>
      <c r="I941" s="1" t="s">
        <v>10861</v>
      </c>
      <c r="J941" s="1"/>
      <c r="K941" s="1" t="s">
        <v>18364</v>
      </c>
      <c r="L941" s="1" t="s">
        <v>939</v>
      </c>
      <c r="M941" s="1" t="s">
        <v>12531</v>
      </c>
      <c r="N941" s="1" t="s">
        <v>13264</v>
      </c>
      <c r="O941" s="1" t="s">
        <v>939</v>
      </c>
      <c r="P941" s="1" t="s">
        <v>18584</v>
      </c>
      <c r="Q941" s="1" t="s">
        <v>18584</v>
      </c>
      <c r="R941" s="1" t="s">
        <v>14107</v>
      </c>
      <c r="S941" s="1" t="s">
        <v>939</v>
      </c>
      <c r="T941" s="1"/>
      <c r="U941" s="1" t="s">
        <v>19924</v>
      </c>
      <c r="V941" s="1" t="s">
        <v>14121</v>
      </c>
      <c r="W941" s="1" t="s">
        <v>939</v>
      </c>
      <c r="X941" s="1"/>
      <c r="Y941" t="s">
        <v>20170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14899</v>
      </c>
      <c r="F942" s="1" t="s">
        <v>15958</v>
      </c>
      <c r="G942" s="1" t="s">
        <v>17011</v>
      </c>
      <c r="H942" s="1" t="s">
        <v>18045</v>
      </c>
      <c r="I942" s="1" t="s">
        <v>10862</v>
      </c>
      <c r="J942" s="1"/>
      <c r="K942" s="1" t="s">
        <v>18364</v>
      </c>
      <c r="L942" s="1" t="s">
        <v>940</v>
      </c>
      <c r="M942" s="1" t="s">
        <v>12532</v>
      </c>
      <c r="N942" s="1" t="s">
        <v>13264</v>
      </c>
      <c r="O942" s="1" t="s">
        <v>940</v>
      </c>
      <c r="P942" s="1" t="s">
        <v>18584</v>
      </c>
      <c r="Q942" s="1" t="s">
        <v>18584</v>
      </c>
      <c r="R942" s="1" t="s">
        <v>14107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14900</v>
      </c>
      <c r="F943" s="1" t="s">
        <v>15959</v>
      </c>
      <c r="G943" s="1" t="s">
        <v>17012</v>
      </c>
      <c r="H943" s="1" t="s">
        <v>18046</v>
      </c>
      <c r="I943" s="1" t="s">
        <v>10863</v>
      </c>
      <c r="J943" s="1"/>
      <c r="K943" s="1" t="s">
        <v>18364</v>
      </c>
      <c r="L943" s="1" t="s">
        <v>941</v>
      </c>
      <c r="M943" s="1" t="s">
        <v>12533</v>
      </c>
      <c r="N943" s="1" t="s">
        <v>13264</v>
      </c>
      <c r="O943" s="1" t="s">
        <v>941</v>
      </c>
      <c r="P943" s="1" t="s">
        <v>18584</v>
      </c>
      <c r="Q943" s="1" t="s">
        <v>18584</v>
      </c>
      <c r="R943" s="1" t="s">
        <v>14107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14901</v>
      </c>
      <c r="F944" s="1" t="s">
        <v>15960</v>
      </c>
      <c r="G944" s="1" t="s">
        <v>17013</v>
      </c>
      <c r="H944" s="1" t="s">
        <v>18047</v>
      </c>
      <c r="I944" s="1" t="s">
        <v>10864</v>
      </c>
      <c r="J944" s="1"/>
      <c r="K944" s="1" t="s">
        <v>18364</v>
      </c>
      <c r="L944" s="1" t="s">
        <v>942</v>
      </c>
      <c r="M944" s="1" t="s">
        <v>12534</v>
      </c>
      <c r="N944" s="1" t="s">
        <v>13264</v>
      </c>
      <c r="O944" s="1" t="s">
        <v>942</v>
      </c>
      <c r="P944" s="1" t="s">
        <v>18584</v>
      </c>
      <c r="Q944" s="1" t="s">
        <v>18584</v>
      </c>
      <c r="R944" s="1" t="s">
        <v>14107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14902</v>
      </c>
      <c r="F945" s="1" t="s">
        <v>15961</v>
      </c>
      <c r="G945" s="1" t="s">
        <v>17014</v>
      </c>
      <c r="H945" s="1" t="s">
        <v>18048</v>
      </c>
      <c r="I945" s="1" t="s">
        <v>10865</v>
      </c>
      <c r="J945" s="1"/>
      <c r="K945" s="1" t="s">
        <v>18364</v>
      </c>
      <c r="L945" s="1" t="s">
        <v>943</v>
      </c>
      <c r="M945" s="1" t="s">
        <v>12535</v>
      </c>
      <c r="N945" s="1" t="s">
        <v>13264</v>
      </c>
      <c r="O945" s="1" t="s">
        <v>943</v>
      </c>
      <c r="P945" s="1" t="s">
        <v>18584</v>
      </c>
      <c r="Q945" s="1" t="s">
        <v>18584</v>
      </c>
      <c r="R945" s="1" t="s">
        <v>14107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14903</v>
      </c>
      <c r="F946" s="1" t="s">
        <v>15962</v>
      </c>
      <c r="G946" s="1" t="s">
        <v>17015</v>
      </c>
      <c r="H946" s="1" t="s">
        <v>18049</v>
      </c>
      <c r="I946" s="1" t="s">
        <v>10866</v>
      </c>
      <c r="J946" s="1"/>
      <c r="K946" s="1" t="s">
        <v>18364</v>
      </c>
      <c r="L946" s="1" t="s">
        <v>944</v>
      </c>
      <c r="M946" s="1" t="s">
        <v>12536</v>
      </c>
      <c r="N946" s="1" t="s">
        <v>13264</v>
      </c>
      <c r="O946" s="1" t="s">
        <v>944</v>
      </c>
      <c r="P946" s="1" t="s">
        <v>18584</v>
      </c>
      <c r="Q946" s="1" t="s">
        <v>18584</v>
      </c>
      <c r="R946" s="1" t="s">
        <v>14107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14904</v>
      </c>
      <c r="F947" s="1" t="s">
        <v>15963</v>
      </c>
      <c r="G947" s="1" t="s">
        <v>17016</v>
      </c>
      <c r="H947" s="1" t="s">
        <v>18050</v>
      </c>
      <c r="I947" s="1" t="s">
        <v>10867</v>
      </c>
      <c r="J947" s="1"/>
      <c r="K947" s="1" t="s">
        <v>18364</v>
      </c>
      <c r="L947" s="1" t="s">
        <v>945</v>
      </c>
      <c r="M947" s="1" t="s">
        <v>12537</v>
      </c>
      <c r="N947" s="1" t="s">
        <v>13264</v>
      </c>
      <c r="O947" s="1" t="s">
        <v>945</v>
      </c>
      <c r="P947" s="1" t="s">
        <v>18585</v>
      </c>
      <c r="Q947" s="1" t="s">
        <v>19237</v>
      </c>
      <c r="R947" s="1" t="s">
        <v>14107</v>
      </c>
      <c r="S947" s="1" t="s">
        <v>945</v>
      </c>
      <c r="T947" s="1" t="s">
        <v>19717</v>
      </c>
      <c r="U947" s="1"/>
      <c r="V947" s="1" t="s">
        <v>14121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14905</v>
      </c>
      <c r="F948" s="1" t="s">
        <v>15964</v>
      </c>
      <c r="G948" s="1" t="s">
        <v>17017</v>
      </c>
      <c r="H948" s="1" t="s">
        <v>18051</v>
      </c>
      <c r="I948" s="1" t="s">
        <v>10868</v>
      </c>
      <c r="J948" s="1"/>
      <c r="K948" s="1" t="s">
        <v>18364</v>
      </c>
      <c r="L948" s="1" t="s">
        <v>946</v>
      </c>
      <c r="M948" s="1" t="s">
        <v>12538</v>
      </c>
      <c r="N948" s="1" t="s">
        <v>13264</v>
      </c>
      <c r="O948" s="1" t="s">
        <v>946</v>
      </c>
      <c r="P948" s="1" t="s">
        <v>18585</v>
      </c>
      <c r="Q948" s="1" t="s">
        <v>19238</v>
      </c>
      <c r="R948" s="1" t="s">
        <v>14107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14906</v>
      </c>
      <c r="F949" s="1" t="s">
        <v>15965</v>
      </c>
      <c r="G949" s="1" t="s">
        <v>17018</v>
      </c>
      <c r="H949" s="1" t="s">
        <v>18052</v>
      </c>
      <c r="I949" s="1" t="s">
        <v>10869</v>
      </c>
      <c r="J949" s="1"/>
      <c r="K949" s="1" t="s">
        <v>18364</v>
      </c>
      <c r="L949" s="1" t="s">
        <v>947</v>
      </c>
      <c r="M949" s="1" t="s">
        <v>12539</v>
      </c>
      <c r="N949" s="1" t="s">
        <v>13264</v>
      </c>
      <c r="O949" s="1" t="s">
        <v>947</v>
      </c>
      <c r="P949" s="1" t="s">
        <v>18585</v>
      </c>
      <c r="Q949" s="1" t="s">
        <v>19239</v>
      </c>
      <c r="R949" s="1" t="s">
        <v>14107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7609</v>
      </c>
      <c r="H950" s="1" t="s">
        <v>9220</v>
      </c>
      <c r="I950" s="1" t="s">
        <v>10870</v>
      </c>
      <c r="J950" s="1"/>
      <c r="K950" s="1" t="s">
        <v>18364</v>
      </c>
      <c r="L950" s="1" t="s">
        <v>948</v>
      </c>
      <c r="M950" s="1" t="s">
        <v>12540</v>
      </c>
      <c r="N950" s="1" t="s">
        <v>13264</v>
      </c>
      <c r="O950" s="1" t="s">
        <v>948</v>
      </c>
      <c r="P950" s="1" t="s">
        <v>18585</v>
      </c>
      <c r="Q950" s="1" t="s">
        <v>19240</v>
      </c>
      <c r="R950" s="1" t="s">
        <v>14107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14907</v>
      </c>
      <c r="F951" s="1" t="s">
        <v>15966</v>
      </c>
      <c r="G951" s="1" t="s">
        <v>17019</v>
      </c>
      <c r="H951" s="1" t="s">
        <v>18053</v>
      </c>
      <c r="I951" s="1" t="s">
        <v>10871</v>
      </c>
      <c r="J951" s="1"/>
      <c r="K951" s="1" t="s">
        <v>18364</v>
      </c>
      <c r="L951" s="1" t="s">
        <v>949</v>
      </c>
      <c r="M951" s="1" t="s">
        <v>12541</v>
      </c>
      <c r="N951" s="1" t="s">
        <v>13264</v>
      </c>
      <c r="O951" s="1" t="s">
        <v>949</v>
      </c>
      <c r="P951" s="1" t="s">
        <v>18586</v>
      </c>
      <c r="Q951" s="1" t="s">
        <v>18586</v>
      </c>
      <c r="R951" s="1" t="s">
        <v>14107</v>
      </c>
      <c r="S951" s="1" t="s">
        <v>949</v>
      </c>
      <c r="T951" s="1"/>
      <c r="U951" s="1" t="s">
        <v>19925</v>
      </c>
      <c r="V951" s="1" t="s">
        <v>14121</v>
      </c>
      <c r="W951" s="1" t="s">
        <v>949</v>
      </c>
      <c r="X951" s="1"/>
      <c r="Y951" t="s">
        <v>20171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14908</v>
      </c>
      <c r="F952" s="1" t="s">
        <v>15967</v>
      </c>
      <c r="G952" s="1" t="s">
        <v>17020</v>
      </c>
      <c r="H952" s="1" t="s">
        <v>18054</v>
      </c>
      <c r="I952" s="1" t="s">
        <v>10872</v>
      </c>
      <c r="J952" s="1"/>
      <c r="K952" s="1" t="s">
        <v>18364</v>
      </c>
      <c r="L952" s="1" t="s">
        <v>950</v>
      </c>
      <c r="M952" s="1" t="s">
        <v>12542</v>
      </c>
      <c r="N952" s="1" t="s">
        <v>13264</v>
      </c>
      <c r="O952" s="1" t="s">
        <v>950</v>
      </c>
      <c r="P952" s="1" t="s">
        <v>18586</v>
      </c>
      <c r="Q952" s="1" t="s">
        <v>18586</v>
      </c>
      <c r="R952" s="1" t="s">
        <v>14107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7612</v>
      </c>
      <c r="H953" s="1" t="s">
        <v>9223</v>
      </c>
      <c r="I953" s="1" t="s">
        <v>10873</v>
      </c>
      <c r="J953" s="1"/>
      <c r="K953" s="1" t="s">
        <v>18364</v>
      </c>
      <c r="L953" s="1" t="s">
        <v>951</v>
      </c>
      <c r="M953" s="1" t="s">
        <v>12543</v>
      </c>
      <c r="N953" s="1" t="s">
        <v>13264</v>
      </c>
      <c r="O953" s="1" t="s">
        <v>951</v>
      </c>
      <c r="P953" s="1" t="s">
        <v>18586</v>
      </c>
      <c r="Q953" s="1" t="s">
        <v>18586</v>
      </c>
      <c r="R953" s="1" t="s">
        <v>14107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14909</v>
      </c>
      <c r="F954" s="1" t="s">
        <v>15968</v>
      </c>
      <c r="G954" s="1" t="s">
        <v>17021</v>
      </c>
      <c r="H954" s="1" t="s">
        <v>18055</v>
      </c>
      <c r="I954" s="1" t="s">
        <v>10874</v>
      </c>
      <c r="J954" s="1"/>
      <c r="K954" s="1" t="s">
        <v>18364</v>
      </c>
      <c r="L954" s="1" t="s">
        <v>952</v>
      </c>
      <c r="M954" s="1" t="s">
        <v>12544</v>
      </c>
      <c r="N954" s="1" t="s">
        <v>13264</v>
      </c>
      <c r="O954" s="1" t="s">
        <v>952</v>
      </c>
      <c r="P954" s="1" t="s">
        <v>18586</v>
      </c>
      <c r="Q954" s="1" t="s">
        <v>18586</v>
      </c>
      <c r="R954" s="1" t="s">
        <v>14107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14910</v>
      </c>
      <c r="F955" s="1" t="s">
        <v>15969</v>
      </c>
      <c r="G955" s="1" t="s">
        <v>17022</v>
      </c>
      <c r="H955" s="1" t="s">
        <v>18055</v>
      </c>
      <c r="I955" s="1" t="s">
        <v>10875</v>
      </c>
      <c r="J955" s="1"/>
      <c r="K955" s="1" t="s">
        <v>18364</v>
      </c>
      <c r="L955" s="1" t="s">
        <v>953</v>
      </c>
      <c r="M955" s="1" t="s">
        <v>12545</v>
      </c>
      <c r="N955" s="1" t="s">
        <v>13264</v>
      </c>
      <c r="O955" s="1" t="s">
        <v>953</v>
      </c>
      <c r="P955" s="1" t="s">
        <v>18586</v>
      </c>
      <c r="Q955" s="1" t="s">
        <v>18586</v>
      </c>
      <c r="R955" s="1" t="s">
        <v>14107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14911</v>
      </c>
      <c r="F956" s="1" t="s">
        <v>15970</v>
      </c>
      <c r="G956" s="1" t="s">
        <v>17023</v>
      </c>
      <c r="H956" s="1" t="s">
        <v>18056</v>
      </c>
      <c r="I956" s="1" t="s">
        <v>10876</v>
      </c>
      <c r="J956" s="1"/>
      <c r="K956" s="1" t="s">
        <v>18364</v>
      </c>
      <c r="L956" s="1" t="s">
        <v>954</v>
      </c>
      <c r="M956" s="1" t="s">
        <v>12546</v>
      </c>
      <c r="N956" s="1" t="s">
        <v>13264</v>
      </c>
      <c r="O956" s="1" t="s">
        <v>954</v>
      </c>
      <c r="P956" s="1" t="s">
        <v>18587</v>
      </c>
      <c r="Q956" s="1" t="s">
        <v>19241</v>
      </c>
      <c r="R956" s="1" t="s">
        <v>14107</v>
      </c>
      <c r="S956" s="1" t="s">
        <v>954</v>
      </c>
      <c r="T956" s="1" t="s">
        <v>19718</v>
      </c>
      <c r="U956" s="1"/>
      <c r="V956" s="1" t="s">
        <v>14121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14912</v>
      </c>
      <c r="F957" s="1" t="s">
        <v>15971</v>
      </c>
      <c r="G957" s="1" t="s">
        <v>17024</v>
      </c>
      <c r="H957" s="1" t="s">
        <v>18057</v>
      </c>
      <c r="I957" s="1" t="s">
        <v>10877</v>
      </c>
      <c r="J957" s="1"/>
      <c r="K957" s="1" t="s">
        <v>18364</v>
      </c>
      <c r="L957" s="1" t="s">
        <v>955</v>
      </c>
      <c r="M957" s="1" t="s">
        <v>12547</v>
      </c>
      <c r="N957" s="1" t="s">
        <v>13264</v>
      </c>
      <c r="O957" s="1" t="s">
        <v>955</v>
      </c>
      <c r="P957" s="1" t="s">
        <v>18587</v>
      </c>
      <c r="Q957" s="1" t="s">
        <v>19242</v>
      </c>
      <c r="R957" s="1" t="s">
        <v>14107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14913</v>
      </c>
      <c r="F958" s="1" t="s">
        <v>15972</v>
      </c>
      <c r="G958" s="1" t="s">
        <v>17025</v>
      </c>
      <c r="H958" s="1" t="s">
        <v>18058</v>
      </c>
      <c r="I958" s="1" t="s">
        <v>10878</v>
      </c>
      <c r="J958" s="1"/>
      <c r="K958" s="1" t="s">
        <v>18364</v>
      </c>
      <c r="L958" s="1" t="s">
        <v>956</v>
      </c>
      <c r="M958" s="1" t="s">
        <v>12548</v>
      </c>
      <c r="N958" s="1" t="s">
        <v>13264</v>
      </c>
      <c r="O958" s="1" t="s">
        <v>956</v>
      </c>
      <c r="P958" s="1" t="s">
        <v>18587</v>
      </c>
      <c r="Q958" s="1" t="s">
        <v>19243</v>
      </c>
      <c r="R958" s="1" t="s">
        <v>14107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7618</v>
      </c>
      <c r="H959" s="1" t="s">
        <v>9228</v>
      </c>
      <c r="I959" s="1" t="s">
        <v>10879</v>
      </c>
      <c r="J959" s="1"/>
      <c r="K959" s="1" t="s">
        <v>18364</v>
      </c>
      <c r="L959" s="1" t="s">
        <v>957</v>
      </c>
      <c r="M959" s="1" t="s">
        <v>12549</v>
      </c>
      <c r="N959" s="1" t="s">
        <v>13264</v>
      </c>
      <c r="O959" s="1" t="s">
        <v>957</v>
      </c>
      <c r="P959" s="1" t="s">
        <v>18587</v>
      </c>
      <c r="Q959" s="1" t="s">
        <v>19244</v>
      </c>
      <c r="R959" s="1" t="s">
        <v>14107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14914</v>
      </c>
      <c r="F960" s="1" t="s">
        <v>15973</v>
      </c>
      <c r="G960" s="1" t="s">
        <v>17026</v>
      </c>
      <c r="H960" s="1" t="s">
        <v>18059</v>
      </c>
      <c r="I960" s="1" t="s">
        <v>10880</v>
      </c>
      <c r="J960" s="1"/>
      <c r="K960" s="1" t="s">
        <v>18364</v>
      </c>
      <c r="L960" s="1" t="s">
        <v>958</v>
      </c>
      <c r="M960" s="1" t="s">
        <v>12550</v>
      </c>
      <c r="N960" s="1" t="s">
        <v>13264</v>
      </c>
      <c r="O960" s="1" t="s">
        <v>958</v>
      </c>
      <c r="P960" s="1" t="s">
        <v>18587</v>
      </c>
      <c r="Q960" s="1" t="s">
        <v>19245</v>
      </c>
      <c r="R960" s="1" t="s">
        <v>14107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14915</v>
      </c>
      <c r="F961" s="1" t="s">
        <v>15974</v>
      </c>
      <c r="G961" s="1" t="s">
        <v>17027</v>
      </c>
      <c r="H961" s="1" t="s">
        <v>18057</v>
      </c>
      <c r="I961" s="1" t="s">
        <v>10881</v>
      </c>
      <c r="J961" s="1"/>
      <c r="K961" s="1" t="s">
        <v>18364</v>
      </c>
      <c r="L961" s="1" t="s">
        <v>959</v>
      </c>
      <c r="M961" s="1" t="s">
        <v>12551</v>
      </c>
      <c r="N961" s="1" t="s">
        <v>13264</v>
      </c>
      <c r="O961" s="1" t="s">
        <v>959</v>
      </c>
      <c r="P961" s="1" t="s">
        <v>18587</v>
      </c>
      <c r="Q961" s="1" t="s">
        <v>19242</v>
      </c>
      <c r="R961" s="1" t="s">
        <v>14107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7621</v>
      </c>
      <c r="H962" s="1" t="s">
        <v>9230</v>
      </c>
      <c r="I962" s="1" t="s">
        <v>10882</v>
      </c>
      <c r="J962" s="1"/>
      <c r="K962" s="1" t="s">
        <v>18364</v>
      </c>
      <c r="L962" s="1" t="s">
        <v>960</v>
      </c>
      <c r="M962" s="1" t="s">
        <v>12552</v>
      </c>
      <c r="N962" s="1" t="s">
        <v>13264</v>
      </c>
      <c r="O962" s="1" t="s">
        <v>960</v>
      </c>
      <c r="P962" s="1" t="s">
        <v>18587</v>
      </c>
      <c r="Q962" s="1" t="s">
        <v>19246</v>
      </c>
      <c r="R962" s="1" t="s">
        <v>14107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7622</v>
      </c>
      <c r="H963" s="1" t="s">
        <v>9231</v>
      </c>
      <c r="I963" s="1" t="s">
        <v>10883</v>
      </c>
      <c r="J963" s="1"/>
      <c r="K963" s="1" t="s">
        <v>18364</v>
      </c>
      <c r="L963" s="1" t="s">
        <v>961</v>
      </c>
      <c r="M963" s="1" t="s">
        <v>12553</v>
      </c>
      <c r="N963" s="1" t="s">
        <v>13264</v>
      </c>
      <c r="O963" s="1" t="s">
        <v>961</v>
      </c>
      <c r="P963" s="1" t="s">
        <v>18587</v>
      </c>
      <c r="Q963" s="1" t="s">
        <v>19247</v>
      </c>
      <c r="R963" s="1" t="s">
        <v>14107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7623</v>
      </c>
      <c r="H964" s="1" t="s">
        <v>9232</v>
      </c>
      <c r="I964" s="1" t="s">
        <v>10884</v>
      </c>
      <c r="J964" s="1"/>
      <c r="K964" s="1" t="s">
        <v>18364</v>
      </c>
      <c r="L964" s="1" t="s">
        <v>962</v>
      </c>
      <c r="M964" s="1" t="s">
        <v>12554</v>
      </c>
      <c r="N964" s="1" t="s">
        <v>13264</v>
      </c>
      <c r="O964" s="1" t="s">
        <v>962</v>
      </c>
      <c r="P964" s="1" t="s">
        <v>18587</v>
      </c>
      <c r="Q964" s="1" t="s">
        <v>19248</v>
      </c>
      <c r="R964" s="1" t="s">
        <v>14107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14916</v>
      </c>
      <c r="F965" s="1" t="s">
        <v>15975</v>
      </c>
      <c r="G965" s="1" t="s">
        <v>17028</v>
      </c>
      <c r="H965" s="1" t="s">
        <v>18060</v>
      </c>
      <c r="I965" s="1" t="s">
        <v>10885</v>
      </c>
      <c r="J965" s="1"/>
      <c r="K965" s="1" t="s">
        <v>18364</v>
      </c>
      <c r="L965" s="1" t="s">
        <v>963</v>
      </c>
      <c r="M965" s="1" t="s">
        <v>12555</v>
      </c>
      <c r="N965" s="1" t="s">
        <v>13264</v>
      </c>
      <c r="O965" s="1" t="s">
        <v>963</v>
      </c>
      <c r="P965" s="1" t="s">
        <v>18588</v>
      </c>
      <c r="Q965" s="1" t="s">
        <v>18588</v>
      </c>
      <c r="R965" s="1" t="s">
        <v>14107</v>
      </c>
      <c r="S965" s="1" t="s">
        <v>963</v>
      </c>
      <c r="T965" s="1"/>
      <c r="U965" s="1" t="s">
        <v>19926</v>
      </c>
      <c r="V965" s="1" t="s">
        <v>14121</v>
      </c>
      <c r="W965" s="1" t="s">
        <v>963</v>
      </c>
      <c r="X965" s="1"/>
      <c r="Y965" t="s">
        <v>20172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7625</v>
      </c>
      <c r="H966" s="1" t="s">
        <v>9234</v>
      </c>
      <c r="I966" s="1" t="s">
        <v>10886</v>
      </c>
      <c r="J966" s="1"/>
      <c r="K966" s="1" t="s">
        <v>18364</v>
      </c>
      <c r="L966" s="1" t="s">
        <v>964</v>
      </c>
      <c r="M966" s="1" t="s">
        <v>12556</v>
      </c>
      <c r="N966" s="1" t="s">
        <v>13264</v>
      </c>
      <c r="O966" s="1" t="s">
        <v>964</v>
      </c>
      <c r="P966" s="1" t="s">
        <v>18588</v>
      </c>
      <c r="Q966" s="1" t="s">
        <v>18588</v>
      </c>
      <c r="R966" s="1" t="s">
        <v>14107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14917</v>
      </c>
      <c r="F967" s="1" t="s">
        <v>15976</v>
      </c>
      <c r="G967" s="1" t="s">
        <v>17029</v>
      </c>
      <c r="H967" s="1" t="s">
        <v>18061</v>
      </c>
      <c r="I967" s="1" t="s">
        <v>10887</v>
      </c>
      <c r="J967" s="1"/>
      <c r="K967" s="1" t="s">
        <v>18364</v>
      </c>
      <c r="L967" s="1" t="s">
        <v>965</v>
      </c>
      <c r="M967" s="1" t="s">
        <v>12557</v>
      </c>
      <c r="N967" s="1" t="s">
        <v>13264</v>
      </c>
      <c r="O967" s="1" t="s">
        <v>965</v>
      </c>
      <c r="P967" s="1" t="s">
        <v>18588</v>
      </c>
      <c r="Q967" s="1" t="s">
        <v>18588</v>
      </c>
      <c r="R967" s="1" t="s">
        <v>14107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7627</v>
      </c>
      <c r="H968" s="1" t="s">
        <v>9236</v>
      </c>
      <c r="I968" s="1" t="s">
        <v>10888</v>
      </c>
      <c r="J968" s="1"/>
      <c r="K968" s="1" t="s">
        <v>18364</v>
      </c>
      <c r="L968" s="1" t="s">
        <v>966</v>
      </c>
      <c r="M968" s="1" t="s">
        <v>12558</v>
      </c>
      <c r="N968" s="1" t="s">
        <v>13264</v>
      </c>
      <c r="O968" s="1" t="s">
        <v>966</v>
      </c>
      <c r="P968" s="1" t="s">
        <v>18589</v>
      </c>
      <c r="Q968" s="1" t="s">
        <v>19249</v>
      </c>
      <c r="R968" s="1" t="s">
        <v>14107</v>
      </c>
      <c r="S968" s="1" t="s">
        <v>966</v>
      </c>
      <c r="T968" s="1" t="s">
        <v>19719</v>
      </c>
      <c r="U968" s="1"/>
      <c r="V968" s="1" t="s">
        <v>14121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14918</v>
      </c>
      <c r="F969" s="1" t="s">
        <v>15977</v>
      </c>
      <c r="G969" s="1" t="s">
        <v>17030</v>
      </c>
      <c r="H969" s="1" t="s">
        <v>18062</v>
      </c>
      <c r="I969" s="1" t="s">
        <v>10889</v>
      </c>
      <c r="J969" s="1"/>
      <c r="K969" s="1" t="s">
        <v>18364</v>
      </c>
      <c r="L969" s="1" t="s">
        <v>967</v>
      </c>
      <c r="M969" s="1" t="s">
        <v>12559</v>
      </c>
      <c r="N969" s="1" t="s">
        <v>13264</v>
      </c>
      <c r="O969" s="1" t="s">
        <v>967</v>
      </c>
      <c r="P969" s="1" t="s">
        <v>18589</v>
      </c>
      <c r="Q969" s="1" t="s">
        <v>19250</v>
      </c>
      <c r="R969" s="1" t="s">
        <v>14107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14919</v>
      </c>
      <c r="F970" s="1" t="s">
        <v>15978</v>
      </c>
      <c r="G970" s="1" t="s">
        <v>17031</v>
      </c>
      <c r="H970" s="1" t="s">
        <v>18063</v>
      </c>
      <c r="I970" s="1" t="s">
        <v>10890</v>
      </c>
      <c r="J970" s="1"/>
      <c r="K970" s="1" t="s">
        <v>18364</v>
      </c>
      <c r="L970" s="1" t="s">
        <v>968</v>
      </c>
      <c r="M970" s="1" t="s">
        <v>12560</v>
      </c>
      <c r="N970" s="1" t="s">
        <v>13264</v>
      </c>
      <c r="O970" s="1" t="s">
        <v>968</v>
      </c>
      <c r="P970" s="1" t="s">
        <v>18589</v>
      </c>
      <c r="Q970" s="1" t="s">
        <v>19251</v>
      </c>
      <c r="R970" s="1" t="s">
        <v>14107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7630</v>
      </c>
      <c r="H971" s="1" t="s">
        <v>9239</v>
      </c>
      <c r="I971" s="1" t="s">
        <v>10891</v>
      </c>
      <c r="J971" s="1"/>
      <c r="K971" s="1" t="s">
        <v>18364</v>
      </c>
      <c r="L971" s="1" t="s">
        <v>969</v>
      </c>
      <c r="M971" s="1" t="s">
        <v>12561</v>
      </c>
      <c r="N971" s="1" t="s">
        <v>13264</v>
      </c>
      <c r="O971" s="1" t="s">
        <v>969</v>
      </c>
      <c r="P971" s="1" t="s">
        <v>18589</v>
      </c>
      <c r="Q971" s="1" t="s">
        <v>19252</v>
      </c>
      <c r="R971" s="1" t="s">
        <v>14107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7631</v>
      </c>
      <c r="H972" s="1" t="s">
        <v>9240</v>
      </c>
      <c r="I972" s="1" t="s">
        <v>10892</v>
      </c>
      <c r="J972" s="1"/>
      <c r="K972" s="1" t="s">
        <v>18364</v>
      </c>
      <c r="L972" s="1" t="s">
        <v>970</v>
      </c>
      <c r="M972" s="1" t="s">
        <v>12562</v>
      </c>
      <c r="N972" s="1" t="s">
        <v>13264</v>
      </c>
      <c r="O972" s="1" t="s">
        <v>970</v>
      </c>
      <c r="P972" s="1" t="s">
        <v>18589</v>
      </c>
      <c r="Q972" s="1" t="s">
        <v>19253</v>
      </c>
      <c r="R972" s="1" t="s">
        <v>14107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7632</v>
      </c>
      <c r="H973" s="1" t="s">
        <v>9241</v>
      </c>
      <c r="I973" s="1" t="s">
        <v>10893</v>
      </c>
      <c r="J973" s="1"/>
      <c r="K973" s="1" t="s">
        <v>18364</v>
      </c>
      <c r="L973" s="1" t="s">
        <v>971</v>
      </c>
      <c r="M973" s="1" t="s">
        <v>12563</v>
      </c>
      <c r="N973" s="1" t="s">
        <v>13264</v>
      </c>
      <c r="O973" s="1" t="s">
        <v>971</v>
      </c>
      <c r="P973" s="1" t="s">
        <v>18589</v>
      </c>
      <c r="Q973" s="1" t="s">
        <v>19254</v>
      </c>
      <c r="R973" s="1" t="s">
        <v>14107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14920</v>
      </c>
      <c r="F974" s="1" t="s">
        <v>15979</v>
      </c>
      <c r="G974" s="1" t="s">
        <v>17032</v>
      </c>
      <c r="H974" s="1" t="s">
        <v>18064</v>
      </c>
      <c r="I974" s="1" t="s">
        <v>10894</v>
      </c>
      <c r="J974" s="1"/>
      <c r="K974" s="1" t="s">
        <v>18364</v>
      </c>
      <c r="L974" s="1" t="s">
        <v>972</v>
      </c>
      <c r="M974" s="1" t="s">
        <v>12564</v>
      </c>
      <c r="N974" s="1" t="s">
        <v>13264</v>
      </c>
      <c r="O974" s="1" t="s">
        <v>972</v>
      </c>
      <c r="P974" s="1" t="s">
        <v>18589</v>
      </c>
      <c r="Q974" s="1" t="s">
        <v>19255</v>
      </c>
      <c r="R974" s="1" t="s">
        <v>14107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14921</v>
      </c>
      <c r="F975" s="1" t="s">
        <v>15980</v>
      </c>
      <c r="G975" s="1" t="s">
        <v>17033</v>
      </c>
      <c r="H975" s="1" t="s">
        <v>18065</v>
      </c>
      <c r="I975" s="1" t="s">
        <v>10895</v>
      </c>
      <c r="J975" s="1"/>
      <c r="K975" s="1" t="s">
        <v>18364</v>
      </c>
      <c r="L975" s="1" t="s">
        <v>973</v>
      </c>
      <c r="M975" s="1" t="s">
        <v>12565</v>
      </c>
      <c r="N975" s="1" t="s">
        <v>13264</v>
      </c>
      <c r="O975" s="1" t="s">
        <v>973</v>
      </c>
      <c r="P975" s="1" t="s">
        <v>18590</v>
      </c>
      <c r="Q975" s="1" t="s">
        <v>18590</v>
      </c>
      <c r="R975" s="1" t="s">
        <v>14107</v>
      </c>
      <c r="S975" s="1" t="s">
        <v>973</v>
      </c>
      <c r="T975" s="1"/>
      <c r="U975" s="1" t="s">
        <v>19927</v>
      </c>
      <c r="V975" s="1" t="s">
        <v>14121</v>
      </c>
      <c r="W975" s="1" t="s">
        <v>973</v>
      </c>
      <c r="X975" s="1"/>
      <c r="Y975" t="s">
        <v>20173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14922</v>
      </c>
      <c r="F976" s="1" t="s">
        <v>15981</v>
      </c>
      <c r="G976" s="1" t="s">
        <v>17034</v>
      </c>
      <c r="H976" s="1" t="s">
        <v>18066</v>
      </c>
      <c r="I976" s="1" t="s">
        <v>10896</v>
      </c>
      <c r="J976" s="1"/>
      <c r="K976" s="1" t="s">
        <v>18364</v>
      </c>
      <c r="L976" s="1" t="s">
        <v>974</v>
      </c>
      <c r="M976" s="1" t="s">
        <v>12566</v>
      </c>
      <c r="N976" s="1" t="s">
        <v>13264</v>
      </c>
      <c r="O976" s="1" t="s">
        <v>974</v>
      </c>
      <c r="P976" s="1" t="s">
        <v>18590</v>
      </c>
      <c r="Q976" s="1" t="s">
        <v>18590</v>
      </c>
      <c r="R976" s="1" t="s">
        <v>14107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14923</v>
      </c>
      <c r="F977" s="1" t="s">
        <v>15982</v>
      </c>
      <c r="G977" s="1" t="s">
        <v>17035</v>
      </c>
      <c r="H977" s="1" t="s">
        <v>18067</v>
      </c>
      <c r="I977" s="1" t="s">
        <v>10897</v>
      </c>
      <c r="J977" s="1"/>
      <c r="K977" s="1" t="s">
        <v>18364</v>
      </c>
      <c r="L977" s="1" t="s">
        <v>975</v>
      </c>
      <c r="M977" s="1" t="s">
        <v>12567</v>
      </c>
      <c r="N977" s="1" t="s">
        <v>13264</v>
      </c>
      <c r="O977" s="1" t="s">
        <v>975</v>
      </c>
      <c r="P977" s="1" t="s">
        <v>18590</v>
      </c>
      <c r="Q977" s="1" t="s">
        <v>18590</v>
      </c>
      <c r="R977" s="1" t="s">
        <v>14107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14924</v>
      </c>
      <c r="F978" s="1" t="s">
        <v>15983</v>
      </c>
      <c r="G978" s="1" t="s">
        <v>17036</v>
      </c>
      <c r="H978" s="1" t="s">
        <v>18068</v>
      </c>
      <c r="I978" s="1" t="s">
        <v>10898</v>
      </c>
      <c r="J978" s="1"/>
      <c r="K978" s="1" t="s">
        <v>18364</v>
      </c>
      <c r="L978" s="1" t="s">
        <v>976</v>
      </c>
      <c r="M978" s="1" t="s">
        <v>12568</v>
      </c>
      <c r="N978" s="1" t="s">
        <v>13264</v>
      </c>
      <c r="O978" s="1" t="s">
        <v>976</v>
      </c>
      <c r="P978" s="1" t="s">
        <v>18590</v>
      </c>
      <c r="Q978" s="1" t="s">
        <v>18590</v>
      </c>
      <c r="R978" s="1" t="s">
        <v>14107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14925</v>
      </c>
      <c r="F979" s="1" t="s">
        <v>15984</v>
      </c>
      <c r="G979" s="1" t="s">
        <v>17037</v>
      </c>
      <c r="H979" s="1" t="s">
        <v>18069</v>
      </c>
      <c r="I979" s="1" t="s">
        <v>10899</v>
      </c>
      <c r="J979" s="1"/>
      <c r="K979" s="1" t="s">
        <v>18364</v>
      </c>
      <c r="L979" s="1" t="s">
        <v>977</v>
      </c>
      <c r="M979" s="1" t="s">
        <v>12569</v>
      </c>
      <c r="N979" s="1" t="s">
        <v>13264</v>
      </c>
      <c r="O979" s="1" t="s">
        <v>977</v>
      </c>
      <c r="P979" s="1" t="s">
        <v>18590</v>
      </c>
      <c r="Q979" s="1" t="s">
        <v>18590</v>
      </c>
      <c r="R979" s="1" t="s">
        <v>14107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7639</v>
      </c>
      <c r="H980" s="1" t="s">
        <v>9248</v>
      </c>
      <c r="I980" s="1" t="s">
        <v>10900</v>
      </c>
      <c r="J980" s="1"/>
      <c r="K980" s="1" t="s">
        <v>18364</v>
      </c>
      <c r="L980" s="1" t="s">
        <v>978</v>
      </c>
      <c r="M980" s="1" t="s">
        <v>12570</v>
      </c>
      <c r="N980" s="1" t="s">
        <v>13264</v>
      </c>
      <c r="O980" s="1" t="s">
        <v>978</v>
      </c>
      <c r="P980" s="1" t="s">
        <v>18591</v>
      </c>
      <c r="Q980" s="1" t="s">
        <v>19256</v>
      </c>
      <c r="R980" s="1" t="s">
        <v>14107</v>
      </c>
      <c r="S980" s="1" t="s">
        <v>978</v>
      </c>
      <c r="T980" s="1" t="s">
        <v>19720</v>
      </c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14926</v>
      </c>
      <c r="F981" s="1" t="s">
        <v>15985</v>
      </c>
      <c r="G981" s="1" t="s">
        <v>17038</v>
      </c>
      <c r="H981" s="1" t="s">
        <v>18070</v>
      </c>
      <c r="I981" s="1" t="s">
        <v>10901</v>
      </c>
      <c r="J981" s="1"/>
      <c r="K981" s="1" t="s">
        <v>18364</v>
      </c>
      <c r="L981" s="1" t="s">
        <v>979</v>
      </c>
      <c r="M981" s="1" t="s">
        <v>12571</v>
      </c>
      <c r="N981" s="1" t="s">
        <v>13264</v>
      </c>
      <c r="O981" s="1" t="s">
        <v>979</v>
      </c>
      <c r="P981" s="1" t="s">
        <v>18591</v>
      </c>
      <c r="Q981" s="1" t="s">
        <v>19257</v>
      </c>
      <c r="R981" s="1" t="s">
        <v>14107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7641</v>
      </c>
      <c r="H982" s="1" t="s">
        <v>9250</v>
      </c>
      <c r="I982" s="1" t="s">
        <v>10902</v>
      </c>
      <c r="J982" s="1"/>
      <c r="K982" s="1" t="s">
        <v>18364</v>
      </c>
      <c r="L982" s="1" t="s">
        <v>980</v>
      </c>
      <c r="M982" s="1" t="s">
        <v>12572</v>
      </c>
      <c r="N982" s="1" t="s">
        <v>13264</v>
      </c>
      <c r="O982" s="1" t="s">
        <v>980</v>
      </c>
      <c r="P982" s="1" t="s">
        <v>18591</v>
      </c>
      <c r="Q982" s="1" t="s">
        <v>19258</v>
      </c>
      <c r="R982" s="1" t="s">
        <v>14107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7642</v>
      </c>
      <c r="H983" s="1" t="s">
        <v>9251</v>
      </c>
      <c r="I983" s="1" t="s">
        <v>10903</v>
      </c>
      <c r="J983" s="1"/>
      <c r="K983" s="1" t="s">
        <v>18364</v>
      </c>
      <c r="L983" s="1" t="s">
        <v>981</v>
      </c>
      <c r="M983" s="1" t="s">
        <v>12573</v>
      </c>
      <c r="N983" s="1" t="s">
        <v>13264</v>
      </c>
      <c r="O983" s="1" t="s">
        <v>981</v>
      </c>
      <c r="P983" s="1" t="s">
        <v>18591</v>
      </c>
      <c r="Q983" s="1" t="s">
        <v>19259</v>
      </c>
      <c r="R983" s="1" t="s">
        <v>14107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14927</v>
      </c>
      <c r="F984" s="1" t="s">
        <v>15986</v>
      </c>
      <c r="G984" s="1" t="s">
        <v>17039</v>
      </c>
      <c r="H984" s="1" t="s">
        <v>18071</v>
      </c>
      <c r="I984" s="1" t="s">
        <v>10904</v>
      </c>
      <c r="J984" s="1"/>
      <c r="K984" s="1" t="s">
        <v>18364</v>
      </c>
      <c r="L984" s="1" t="s">
        <v>982</v>
      </c>
      <c r="M984" s="1" t="s">
        <v>12574</v>
      </c>
      <c r="N984" s="1" t="s">
        <v>13264</v>
      </c>
      <c r="O984" s="1" t="s">
        <v>982</v>
      </c>
      <c r="P984" s="1" t="s">
        <v>18591</v>
      </c>
      <c r="Q984" s="1" t="s">
        <v>19260</v>
      </c>
      <c r="R984" s="1" t="s">
        <v>14107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7644</v>
      </c>
      <c r="H985" s="1" t="s">
        <v>9253</v>
      </c>
      <c r="I985" s="1" t="s">
        <v>10905</v>
      </c>
      <c r="J985" s="1"/>
      <c r="K985" s="1" t="s">
        <v>18364</v>
      </c>
      <c r="L985" s="1" t="s">
        <v>983</v>
      </c>
      <c r="M985" s="1" t="s">
        <v>12575</v>
      </c>
      <c r="N985" s="1" t="s">
        <v>13264</v>
      </c>
      <c r="O985" s="1" t="s">
        <v>983</v>
      </c>
      <c r="P985" s="1" t="s">
        <v>18591</v>
      </c>
      <c r="Q985" s="1" t="s">
        <v>19261</v>
      </c>
      <c r="R985" s="1" t="s">
        <v>14107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14928</v>
      </c>
      <c r="F986" s="1" t="s">
        <v>15987</v>
      </c>
      <c r="G986" s="1" t="s">
        <v>17040</v>
      </c>
      <c r="H986" s="1" t="s">
        <v>18072</v>
      </c>
      <c r="I986" s="1" t="s">
        <v>10906</v>
      </c>
      <c r="J986" s="1"/>
      <c r="K986" s="1" t="s">
        <v>18364</v>
      </c>
      <c r="L986" s="1" t="s">
        <v>984</v>
      </c>
      <c r="M986" s="1" t="s">
        <v>12576</v>
      </c>
      <c r="N986" s="1" t="s">
        <v>13264</v>
      </c>
      <c r="O986" s="1" t="s">
        <v>984</v>
      </c>
      <c r="P986" s="1" t="s">
        <v>18591</v>
      </c>
      <c r="Q986" s="1" t="s">
        <v>19262</v>
      </c>
      <c r="R986" s="1" t="s">
        <v>14107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14929</v>
      </c>
      <c r="F987" s="1" t="s">
        <v>15988</v>
      </c>
      <c r="G987" s="1" t="s">
        <v>17041</v>
      </c>
      <c r="H987" s="1" t="s">
        <v>18073</v>
      </c>
      <c r="I987" s="1" t="s">
        <v>10907</v>
      </c>
      <c r="J987" s="1"/>
      <c r="K987" s="1" t="s">
        <v>18364</v>
      </c>
      <c r="L987" s="1" t="s">
        <v>985</v>
      </c>
      <c r="M987" s="1" t="s">
        <v>12577</v>
      </c>
      <c r="N987" s="1" t="s">
        <v>13264</v>
      </c>
      <c r="O987" s="1" t="s">
        <v>985</v>
      </c>
      <c r="P987" s="1" t="s">
        <v>18591</v>
      </c>
      <c r="Q987" s="1" t="s">
        <v>19263</v>
      </c>
      <c r="R987" s="1" t="s">
        <v>14107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14930</v>
      </c>
      <c r="F988" s="1" t="s">
        <v>15989</v>
      </c>
      <c r="G988" s="1" t="s">
        <v>17042</v>
      </c>
      <c r="H988" s="1" t="s">
        <v>18074</v>
      </c>
      <c r="I988" s="1" t="s">
        <v>10908</v>
      </c>
      <c r="J988" s="1"/>
      <c r="K988" s="1" t="s">
        <v>18364</v>
      </c>
      <c r="L988" s="1" t="s">
        <v>986</v>
      </c>
      <c r="M988" s="1" t="s">
        <v>12578</v>
      </c>
      <c r="N988" s="1" t="s">
        <v>13264</v>
      </c>
      <c r="O988" s="1" t="s">
        <v>986</v>
      </c>
      <c r="P988" s="1" t="s">
        <v>18591</v>
      </c>
      <c r="Q988" s="1" t="s">
        <v>19264</v>
      </c>
      <c r="R988" s="1" t="s">
        <v>14107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7648</v>
      </c>
      <c r="H989" s="1" t="s">
        <v>9257</v>
      </c>
      <c r="I989" s="1" t="s">
        <v>10909</v>
      </c>
      <c r="J989" s="1"/>
      <c r="K989" s="1" t="s">
        <v>18364</v>
      </c>
      <c r="L989" s="1" t="s">
        <v>987</v>
      </c>
      <c r="M989" s="1" t="s">
        <v>12579</v>
      </c>
      <c r="N989" s="1" t="s">
        <v>13264</v>
      </c>
      <c r="O989" s="1" t="s">
        <v>987</v>
      </c>
      <c r="P989" s="1" t="s">
        <v>18591</v>
      </c>
      <c r="Q989" s="1" t="s">
        <v>19265</v>
      </c>
      <c r="R989" s="1" t="s">
        <v>14107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14931</v>
      </c>
      <c r="F990" s="1" t="s">
        <v>14931</v>
      </c>
      <c r="G990" s="1" t="s">
        <v>17043</v>
      </c>
      <c r="H990" s="1" t="s">
        <v>18075</v>
      </c>
      <c r="I990" s="1" t="s">
        <v>10910</v>
      </c>
      <c r="J990" s="1"/>
      <c r="K990" s="1" t="s">
        <v>18364</v>
      </c>
      <c r="L990" s="1" t="s">
        <v>988</v>
      </c>
      <c r="M990" s="1" t="s">
        <v>12580</v>
      </c>
      <c r="N990" s="1" t="s">
        <v>13264</v>
      </c>
      <c r="O990" s="1" t="s">
        <v>988</v>
      </c>
      <c r="P990" s="1" t="s">
        <v>18591</v>
      </c>
      <c r="Q990" s="1" t="s">
        <v>19266</v>
      </c>
      <c r="R990" s="1" t="s">
        <v>14107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14932</v>
      </c>
      <c r="F991" s="1" t="s">
        <v>15990</v>
      </c>
      <c r="G991" s="1" t="s">
        <v>17044</v>
      </c>
      <c r="H991" s="1" t="s">
        <v>18076</v>
      </c>
      <c r="I991" s="1" t="s">
        <v>10911</v>
      </c>
      <c r="J991" s="1"/>
      <c r="K991" s="1" t="s">
        <v>18364</v>
      </c>
      <c r="L991" s="1" t="s">
        <v>989</v>
      </c>
      <c r="M991" s="1" t="s">
        <v>12581</v>
      </c>
      <c r="N991" s="1" t="s">
        <v>13264</v>
      </c>
      <c r="O991" s="1" t="s">
        <v>989</v>
      </c>
      <c r="P991" s="1" t="s">
        <v>18591</v>
      </c>
      <c r="Q991" s="1" t="s">
        <v>19267</v>
      </c>
      <c r="R991" s="1" t="s">
        <v>14107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14933</v>
      </c>
      <c r="F992" s="1" t="s">
        <v>15991</v>
      </c>
      <c r="G992" s="1" t="s">
        <v>17045</v>
      </c>
      <c r="H992" s="1" t="s">
        <v>18076</v>
      </c>
      <c r="I992" s="1" t="s">
        <v>10912</v>
      </c>
      <c r="J992" s="1"/>
      <c r="K992" s="1" t="s">
        <v>18364</v>
      </c>
      <c r="L992" s="1" t="s">
        <v>990</v>
      </c>
      <c r="M992" s="1" t="s">
        <v>12582</v>
      </c>
      <c r="N992" s="1" t="s">
        <v>13264</v>
      </c>
      <c r="O992" s="1" t="s">
        <v>990</v>
      </c>
      <c r="P992" s="1" t="s">
        <v>18592</v>
      </c>
      <c r="Q992" s="1" t="s">
        <v>18592</v>
      </c>
      <c r="R992" s="1" t="s">
        <v>14107</v>
      </c>
      <c r="S992" s="1" t="s">
        <v>990</v>
      </c>
      <c r="T992" s="1"/>
      <c r="U992" s="1" t="s">
        <v>19928</v>
      </c>
      <c r="V992" s="1" t="s">
        <v>14121</v>
      </c>
      <c r="W992" s="1" t="s">
        <v>990</v>
      </c>
      <c r="X992" s="1" t="s">
        <v>20071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14934</v>
      </c>
      <c r="F993" s="1" t="s">
        <v>15992</v>
      </c>
      <c r="G993" s="1" t="s">
        <v>17046</v>
      </c>
      <c r="H993" s="1" t="s">
        <v>18077</v>
      </c>
      <c r="I993" s="1" t="s">
        <v>10913</v>
      </c>
      <c r="J993" s="1"/>
      <c r="K993" s="1" t="s">
        <v>18364</v>
      </c>
      <c r="L993" s="1" t="s">
        <v>991</v>
      </c>
      <c r="M993" s="1" t="s">
        <v>12583</v>
      </c>
      <c r="N993" s="1" t="s">
        <v>13264</v>
      </c>
      <c r="O993" s="1" t="s">
        <v>991</v>
      </c>
      <c r="P993" s="1" t="s">
        <v>18592</v>
      </c>
      <c r="Q993" s="1" t="s">
        <v>18592</v>
      </c>
      <c r="R993" s="1" t="s">
        <v>14107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14935</v>
      </c>
      <c r="F994" s="1" t="s">
        <v>15993</v>
      </c>
      <c r="G994" s="1" t="s">
        <v>17047</v>
      </c>
      <c r="H994" s="1" t="s">
        <v>18078</v>
      </c>
      <c r="I994" s="1" t="s">
        <v>10914</v>
      </c>
      <c r="J994" s="1"/>
      <c r="K994" s="1" t="s">
        <v>18364</v>
      </c>
      <c r="L994" s="1" t="s">
        <v>992</v>
      </c>
      <c r="M994" s="1" t="s">
        <v>12584</v>
      </c>
      <c r="N994" s="1" t="s">
        <v>13264</v>
      </c>
      <c r="O994" s="1" t="s">
        <v>992</v>
      </c>
      <c r="P994" s="1" t="s">
        <v>18592</v>
      </c>
      <c r="Q994" s="1" t="s">
        <v>18592</v>
      </c>
      <c r="R994" s="1" t="s">
        <v>14107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14936</v>
      </c>
      <c r="F995" s="1" t="s">
        <v>15994</v>
      </c>
      <c r="G995" s="1" t="s">
        <v>17048</v>
      </c>
      <c r="H995" s="1" t="s">
        <v>18079</v>
      </c>
      <c r="I995" s="1" t="s">
        <v>10915</v>
      </c>
      <c r="J995" s="1"/>
      <c r="K995" s="1" t="s">
        <v>18364</v>
      </c>
      <c r="L995" s="1" t="s">
        <v>993</v>
      </c>
      <c r="M995" s="1" t="s">
        <v>12585</v>
      </c>
      <c r="N995" s="1" t="s">
        <v>13264</v>
      </c>
      <c r="O995" s="1" t="s">
        <v>993</v>
      </c>
      <c r="P995" s="1" t="s">
        <v>18592</v>
      </c>
      <c r="Q995" s="1" t="s">
        <v>18592</v>
      </c>
      <c r="R995" s="1" t="s">
        <v>14107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15995</v>
      </c>
      <c r="G996" s="1" t="s">
        <v>17049</v>
      </c>
      <c r="H996" s="1" t="s">
        <v>18080</v>
      </c>
      <c r="I996" s="1" t="s">
        <v>10916</v>
      </c>
      <c r="J996" s="1"/>
      <c r="K996" s="1" t="s">
        <v>18364</v>
      </c>
      <c r="L996" s="1" t="s">
        <v>994</v>
      </c>
      <c r="M996" s="1" t="s">
        <v>12586</v>
      </c>
      <c r="N996" s="1" t="s">
        <v>13264</v>
      </c>
      <c r="O996" s="1" t="s">
        <v>994</v>
      </c>
      <c r="P996" s="1" t="s">
        <v>18593</v>
      </c>
      <c r="Q996" s="1" t="s">
        <v>19268</v>
      </c>
      <c r="R996" s="1" t="s">
        <v>14107</v>
      </c>
      <c r="S996" s="1" t="s">
        <v>994</v>
      </c>
      <c r="T996" s="1" t="s">
        <v>19721</v>
      </c>
      <c r="U996" s="1"/>
      <c r="V996" s="1" t="s">
        <v>14121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14938</v>
      </c>
      <c r="F997" s="1" t="s">
        <v>15996</v>
      </c>
      <c r="G997" s="1" t="s">
        <v>17050</v>
      </c>
      <c r="H997" s="1" t="s">
        <v>18081</v>
      </c>
      <c r="I997" s="1" t="s">
        <v>10917</v>
      </c>
      <c r="J997" s="1"/>
      <c r="K997" s="1" t="s">
        <v>18364</v>
      </c>
      <c r="L997" s="1" t="s">
        <v>995</v>
      </c>
      <c r="M997" s="1" t="s">
        <v>12587</v>
      </c>
      <c r="N997" s="1" t="s">
        <v>13264</v>
      </c>
      <c r="O997" s="1" t="s">
        <v>995</v>
      </c>
      <c r="P997" s="1" t="s">
        <v>18593</v>
      </c>
      <c r="Q997" s="1" t="s">
        <v>19269</v>
      </c>
      <c r="R997" s="1" t="s">
        <v>14107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14939</v>
      </c>
      <c r="F998" s="1" t="s">
        <v>15997</v>
      </c>
      <c r="G998" s="1" t="s">
        <v>17051</v>
      </c>
      <c r="H998" s="1" t="s">
        <v>18082</v>
      </c>
      <c r="I998" s="1" t="s">
        <v>10918</v>
      </c>
      <c r="J998" s="1"/>
      <c r="K998" s="1" t="s">
        <v>18364</v>
      </c>
      <c r="L998" s="1" t="s">
        <v>996</v>
      </c>
      <c r="M998" s="1" t="s">
        <v>12588</v>
      </c>
      <c r="N998" s="1" t="s">
        <v>13264</v>
      </c>
      <c r="O998" s="1" t="s">
        <v>996</v>
      </c>
      <c r="P998" s="1" t="s">
        <v>18593</v>
      </c>
      <c r="Q998" s="1" t="s">
        <v>19270</v>
      </c>
      <c r="R998" s="1" t="s">
        <v>14107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14940</v>
      </c>
      <c r="F999" s="1" t="s">
        <v>15998</v>
      </c>
      <c r="G999" s="1" t="s">
        <v>17052</v>
      </c>
      <c r="H999" s="1" t="s">
        <v>18083</v>
      </c>
      <c r="I999" s="1" t="s">
        <v>10919</v>
      </c>
      <c r="J999" s="1"/>
      <c r="K999" s="1" t="s">
        <v>18364</v>
      </c>
      <c r="L999" s="1" t="s">
        <v>997</v>
      </c>
      <c r="M999" s="1" t="s">
        <v>12589</v>
      </c>
      <c r="N999" s="1" t="s">
        <v>13264</v>
      </c>
      <c r="O999" s="1" t="s">
        <v>997</v>
      </c>
      <c r="P999" s="1" t="s">
        <v>18594</v>
      </c>
      <c r="Q999" s="1" t="s">
        <v>18594</v>
      </c>
      <c r="R999" s="1" t="s">
        <v>14107</v>
      </c>
      <c r="S999" s="1" t="s">
        <v>997</v>
      </c>
      <c r="T999" s="1"/>
      <c r="U999" s="1" t="s">
        <v>19929</v>
      </c>
      <c r="V999" s="1" t="s">
        <v>14121</v>
      </c>
      <c r="W999" s="1" t="s">
        <v>997</v>
      </c>
      <c r="X999" s="1"/>
      <c r="Y999" t="s">
        <v>20174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14941</v>
      </c>
      <c r="F1000" s="1" t="s">
        <v>15999</v>
      </c>
      <c r="G1000" s="1" t="s">
        <v>17053</v>
      </c>
      <c r="H1000" s="1" t="s">
        <v>18084</v>
      </c>
      <c r="I1000" s="1" t="s">
        <v>10920</v>
      </c>
      <c r="J1000" s="1"/>
      <c r="K1000" s="1" t="s">
        <v>18364</v>
      </c>
      <c r="L1000" s="1" t="s">
        <v>998</v>
      </c>
      <c r="M1000" s="1" t="s">
        <v>12590</v>
      </c>
      <c r="N1000" s="1" t="s">
        <v>13264</v>
      </c>
      <c r="O1000" s="1" t="s">
        <v>998</v>
      </c>
      <c r="P1000" s="1" t="s">
        <v>18594</v>
      </c>
      <c r="Q1000" s="1" t="s">
        <v>18594</v>
      </c>
      <c r="R1000" s="1" t="s">
        <v>14107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7660</v>
      </c>
      <c r="H1001" s="1" t="s">
        <v>9268</v>
      </c>
      <c r="I1001" s="1" t="s">
        <v>10921</v>
      </c>
      <c r="J1001" s="1"/>
      <c r="K1001" s="1" t="s">
        <v>18364</v>
      </c>
      <c r="L1001" s="1" t="s">
        <v>999</v>
      </c>
      <c r="M1001" s="1" t="s">
        <v>12591</v>
      </c>
      <c r="N1001" s="1" t="s">
        <v>13264</v>
      </c>
      <c r="O1001" s="1" t="s">
        <v>999</v>
      </c>
      <c r="P1001" s="1" t="s">
        <v>18595</v>
      </c>
      <c r="Q1001" s="1" t="s">
        <v>19271</v>
      </c>
      <c r="R1001" s="1" t="s">
        <v>14107</v>
      </c>
      <c r="S1001" s="1" t="s">
        <v>999</v>
      </c>
      <c r="T1001" s="1" t="s">
        <v>19722</v>
      </c>
      <c r="U1001" s="1"/>
      <c r="V1001" s="1" t="s">
        <v>14121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14942</v>
      </c>
      <c r="F1002" s="1" t="s">
        <v>16000</v>
      </c>
      <c r="G1002" s="1" t="s">
        <v>17054</v>
      </c>
      <c r="H1002" s="1" t="s">
        <v>18085</v>
      </c>
      <c r="I1002" s="1" t="s">
        <v>10922</v>
      </c>
      <c r="J1002" s="1"/>
      <c r="K1002" s="1" t="s">
        <v>18364</v>
      </c>
      <c r="L1002" s="1" t="s">
        <v>1000</v>
      </c>
      <c r="M1002" s="1" t="s">
        <v>12592</v>
      </c>
      <c r="N1002" s="1" t="s">
        <v>13264</v>
      </c>
      <c r="O1002" s="1" t="s">
        <v>1000</v>
      </c>
      <c r="P1002" s="1" t="s">
        <v>18596</v>
      </c>
      <c r="Q1002" s="1" t="s">
        <v>18596</v>
      </c>
      <c r="R1002" s="1" t="s">
        <v>14107</v>
      </c>
      <c r="S1002" s="1" t="s">
        <v>1000</v>
      </c>
      <c r="T1002" s="1"/>
      <c r="U1002" s="1" t="s">
        <v>19930</v>
      </c>
      <c r="V1002" s="1" t="s">
        <v>14121</v>
      </c>
      <c r="W1002" s="1" t="s">
        <v>1000</v>
      </c>
      <c r="X1002" s="1"/>
      <c r="Y1002" t="s">
        <v>20175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14943</v>
      </c>
      <c r="F1003" s="1" t="s">
        <v>16001</v>
      </c>
      <c r="G1003" s="1" t="s">
        <v>17055</v>
      </c>
      <c r="H1003" s="1" t="s">
        <v>18086</v>
      </c>
      <c r="I1003" s="1" t="s">
        <v>10923</v>
      </c>
      <c r="J1003" s="1"/>
      <c r="K1003" s="1" t="s">
        <v>18364</v>
      </c>
      <c r="L1003" s="1" t="s">
        <v>1001</v>
      </c>
      <c r="M1003" s="1" t="s">
        <v>12593</v>
      </c>
      <c r="N1003" s="1" t="s">
        <v>13264</v>
      </c>
      <c r="O1003" s="1" t="s">
        <v>1001</v>
      </c>
      <c r="P1003" s="1" t="s">
        <v>18596</v>
      </c>
      <c r="Q1003" s="1" t="s">
        <v>18596</v>
      </c>
      <c r="R1003" s="1" t="s">
        <v>14107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7663</v>
      </c>
      <c r="H1004" s="1" t="s">
        <v>9271</v>
      </c>
      <c r="I1004" s="1" t="s">
        <v>10924</v>
      </c>
      <c r="J1004" s="1"/>
      <c r="K1004" s="1" t="s">
        <v>18364</v>
      </c>
      <c r="L1004" s="1" t="s">
        <v>1002</v>
      </c>
      <c r="M1004" s="1" t="s">
        <v>12594</v>
      </c>
      <c r="N1004" s="1" t="s">
        <v>13264</v>
      </c>
      <c r="O1004" s="1" t="s">
        <v>1002</v>
      </c>
      <c r="P1004" s="1" t="s">
        <v>18596</v>
      </c>
      <c r="Q1004" s="1" t="s">
        <v>18596</v>
      </c>
      <c r="R1004" s="1" t="s">
        <v>14107</v>
      </c>
      <c r="S1004" s="1" t="s">
        <v>1002</v>
      </c>
      <c r="T1004" s="1"/>
      <c r="U1004" s="1"/>
      <c r="V1004" s="1" t="s">
        <v>14121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14944</v>
      </c>
      <c r="F1005" s="1" t="s">
        <v>16002</v>
      </c>
      <c r="G1005" s="1" t="s">
        <v>17056</v>
      </c>
      <c r="H1005" s="1" t="s">
        <v>18087</v>
      </c>
      <c r="I1005" s="1" t="s">
        <v>10925</v>
      </c>
      <c r="J1005" s="1"/>
      <c r="K1005" s="1" t="s">
        <v>18364</v>
      </c>
      <c r="L1005" s="1" t="s">
        <v>1003</v>
      </c>
      <c r="M1005" s="1" t="s">
        <v>12595</v>
      </c>
      <c r="N1005" s="1" t="s">
        <v>13264</v>
      </c>
      <c r="O1005" s="1" t="s">
        <v>1003</v>
      </c>
      <c r="P1005" s="1" t="s">
        <v>18596</v>
      </c>
      <c r="Q1005" s="1" t="s">
        <v>18596</v>
      </c>
      <c r="R1005" s="1" t="s">
        <v>14107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14945</v>
      </c>
      <c r="F1006" s="1" t="s">
        <v>16003</v>
      </c>
      <c r="G1006" s="1" t="s">
        <v>17057</v>
      </c>
      <c r="H1006" s="1" t="s">
        <v>18088</v>
      </c>
      <c r="I1006" s="1" t="s">
        <v>10926</v>
      </c>
      <c r="J1006" s="1"/>
      <c r="K1006" s="1" t="s">
        <v>18364</v>
      </c>
      <c r="L1006" s="1" t="s">
        <v>1004</v>
      </c>
      <c r="M1006" s="1" t="s">
        <v>12596</v>
      </c>
      <c r="N1006" s="1" t="s">
        <v>13264</v>
      </c>
      <c r="O1006" s="1" t="s">
        <v>1004</v>
      </c>
      <c r="P1006" s="1" t="s">
        <v>18597</v>
      </c>
      <c r="Q1006" s="1" t="s">
        <v>19272</v>
      </c>
      <c r="R1006" s="1" t="s">
        <v>14107</v>
      </c>
      <c r="S1006" s="1" t="s">
        <v>1004</v>
      </c>
      <c r="T1006" s="1" t="s">
        <v>19723</v>
      </c>
      <c r="U1006" s="1"/>
      <c r="V1006" s="1" t="s">
        <v>14121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14946</v>
      </c>
      <c r="F1007" s="1" t="s">
        <v>16004</v>
      </c>
      <c r="G1007" s="1" t="s">
        <v>17058</v>
      </c>
      <c r="H1007" s="1" t="s">
        <v>18089</v>
      </c>
      <c r="I1007" s="1" t="s">
        <v>10927</v>
      </c>
      <c r="J1007" s="1"/>
      <c r="K1007" s="1" t="s">
        <v>18364</v>
      </c>
      <c r="L1007" s="1" t="s">
        <v>1005</v>
      </c>
      <c r="M1007" s="1" t="s">
        <v>12597</v>
      </c>
      <c r="N1007" s="1" t="s">
        <v>13264</v>
      </c>
      <c r="O1007" s="1" t="s">
        <v>1005</v>
      </c>
      <c r="P1007" s="1" t="s">
        <v>18597</v>
      </c>
      <c r="Q1007" s="1" t="s">
        <v>19273</v>
      </c>
      <c r="R1007" s="1" t="s">
        <v>14107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14947</v>
      </c>
      <c r="F1008" s="1" t="s">
        <v>16005</v>
      </c>
      <c r="G1008" s="1" t="s">
        <v>17059</v>
      </c>
      <c r="H1008" s="1" t="s">
        <v>18090</v>
      </c>
      <c r="I1008" s="1" t="s">
        <v>10928</v>
      </c>
      <c r="J1008" s="1"/>
      <c r="K1008" s="1" t="s">
        <v>18364</v>
      </c>
      <c r="L1008" s="1" t="s">
        <v>1006</v>
      </c>
      <c r="M1008" s="1" t="s">
        <v>12598</v>
      </c>
      <c r="N1008" s="1" t="s">
        <v>13264</v>
      </c>
      <c r="O1008" s="1" t="s">
        <v>1006</v>
      </c>
      <c r="P1008" s="1" t="s">
        <v>18597</v>
      </c>
      <c r="Q1008" s="1" t="s">
        <v>19274</v>
      </c>
      <c r="R1008" s="1" t="s">
        <v>14107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14948</v>
      </c>
      <c r="F1009" s="1" t="s">
        <v>16006</v>
      </c>
      <c r="G1009" s="1" t="s">
        <v>17060</v>
      </c>
      <c r="H1009" s="1" t="s">
        <v>18091</v>
      </c>
      <c r="I1009" s="1" t="s">
        <v>10929</v>
      </c>
      <c r="J1009" s="1"/>
      <c r="K1009" s="1" t="s">
        <v>18364</v>
      </c>
      <c r="L1009" s="1" t="s">
        <v>1007</v>
      </c>
      <c r="M1009" s="1" t="s">
        <v>12599</v>
      </c>
      <c r="N1009" s="1" t="s">
        <v>13264</v>
      </c>
      <c r="O1009" s="1" t="s">
        <v>1007</v>
      </c>
      <c r="P1009" s="1" t="s">
        <v>18597</v>
      </c>
      <c r="Q1009" s="1" t="s">
        <v>19275</v>
      </c>
      <c r="R1009" s="1" t="s">
        <v>14107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7669</v>
      </c>
      <c r="H1010" s="1" t="s">
        <v>9277</v>
      </c>
      <c r="I1010" s="1" t="s">
        <v>10930</v>
      </c>
      <c r="J1010" s="1"/>
      <c r="K1010" s="1" t="s">
        <v>18364</v>
      </c>
      <c r="L1010" s="1" t="s">
        <v>1008</v>
      </c>
      <c r="M1010" s="1" t="s">
        <v>12600</v>
      </c>
      <c r="N1010" s="1" t="s">
        <v>13264</v>
      </c>
      <c r="O1010" s="1" t="s">
        <v>1008</v>
      </c>
      <c r="P1010" s="1" t="s">
        <v>18597</v>
      </c>
      <c r="Q1010" s="1" t="s">
        <v>19276</v>
      </c>
      <c r="R1010" s="1" t="s">
        <v>14107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14949</v>
      </c>
      <c r="F1011" s="1" t="s">
        <v>16007</v>
      </c>
      <c r="G1011" s="1" t="s">
        <v>17061</v>
      </c>
      <c r="H1011" s="1" t="s">
        <v>18092</v>
      </c>
      <c r="I1011" s="1" t="s">
        <v>10931</v>
      </c>
      <c r="J1011" s="1"/>
      <c r="K1011" s="1" t="s">
        <v>18364</v>
      </c>
      <c r="L1011" s="1" t="s">
        <v>1009</v>
      </c>
      <c r="M1011" s="1" t="s">
        <v>12601</v>
      </c>
      <c r="N1011" s="1" t="s">
        <v>13264</v>
      </c>
      <c r="O1011" s="1" t="s">
        <v>1009</v>
      </c>
      <c r="P1011" s="1" t="s">
        <v>18598</v>
      </c>
      <c r="Q1011" s="1" t="s">
        <v>18598</v>
      </c>
      <c r="R1011" s="1" t="s">
        <v>14107</v>
      </c>
      <c r="S1011" s="1" t="s">
        <v>1009</v>
      </c>
      <c r="T1011" s="1"/>
      <c r="U1011" s="1" t="s">
        <v>19931</v>
      </c>
      <c r="V1011" s="1" t="s">
        <v>14121</v>
      </c>
      <c r="W1011" s="1" t="s">
        <v>1009</v>
      </c>
      <c r="X1011" s="1" t="s">
        <v>20072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14950</v>
      </c>
      <c r="F1012" s="1" t="s">
        <v>16008</v>
      </c>
      <c r="G1012" s="1" t="s">
        <v>17062</v>
      </c>
      <c r="H1012" s="1" t="s">
        <v>18093</v>
      </c>
      <c r="I1012" s="1" t="s">
        <v>10932</v>
      </c>
      <c r="J1012" s="1"/>
      <c r="K1012" s="1" t="s">
        <v>18364</v>
      </c>
      <c r="L1012" s="1" t="s">
        <v>1010</v>
      </c>
      <c r="M1012" s="1" t="s">
        <v>12602</v>
      </c>
      <c r="N1012" s="1" t="s">
        <v>13264</v>
      </c>
      <c r="O1012" s="1" t="s">
        <v>1010</v>
      </c>
      <c r="P1012" s="1" t="s">
        <v>18598</v>
      </c>
      <c r="Q1012" s="1" t="s">
        <v>18598</v>
      </c>
      <c r="R1012" s="1" t="s">
        <v>14107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14951</v>
      </c>
      <c r="F1013" s="1" t="s">
        <v>16009</v>
      </c>
      <c r="G1013" s="1" t="s">
        <v>17063</v>
      </c>
      <c r="H1013" s="1" t="s">
        <v>18094</v>
      </c>
      <c r="I1013" s="1" t="s">
        <v>10933</v>
      </c>
      <c r="J1013" s="1"/>
      <c r="K1013" s="1" t="s">
        <v>18364</v>
      </c>
      <c r="L1013" s="1" t="s">
        <v>1011</v>
      </c>
      <c r="M1013" s="1" t="s">
        <v>12603</v>
      </c>
      <c r="N1013" s="1" t="s">
        <v>13264</v>
      </c>
      <c r="O1013" s="1" t="s">
        <v>1011</v>
      </c>
      <c r="P1013" s="1" t="s">
        <v>18598</v>
      </c>
      <c r="Q1013" s="1" t="s">
        <v>18598</v>
      </c>
      <c r="R1013" s="1" t="s">
        <v>14107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7673</v>
      </c>
      <c r="H1014" s="1" t="s">
        <v>9281</v>
      </c>
      <c r="I1014" s="1" t="s">
        <v>10934</v>
      </c>
      <c r="J1014" s="1"/>
      <c r="K1014" s="1" t="s">
        <v>18364</v>
      </c>
      <c r="L1014" s="1" t="s">
        <v>1012</v>
      </c>
      <c r="M1014" s="1" t="s">
        <v>12604</v>
      </c>
      <c r="N1014" s="1" t="s">
        <v>13264</v>
      </c>
      <c r="O1014" s="1" t="s">
        <v>1012</v>
      </c>
      <c r="P1014" s="1" t="s">
        <v>18598</v>
      </c>
      <c r="Q1014" s="1" t="s">
        <v>18598</v>
      </c>
      <c r="R1014" s="1" t="s">
        <v>14107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14952</v>
      </c>
      <c r="F1015" s="1" t="s">
        <v>16010</v>
      </c>
      <c r="G1015" s="1" t="s">
        <v>17064</v>
      </c>
      <c r="H1015" s="1" t="s">
        <v>18095</v>
      </c>
      <c r="I1015" s="1" t="s">
        <v>10935</v>
      </c>
      <c r="J1015" s="1"/>
      <c r="K1015" s="1" t="s">
        <v>18364</v>
      </c>
      <c r="L1015" s="1" t="s">
        <v>1013</v>
      </c>
      <c r="M1015" s="1" t="s">
        <v>12605</v>
      </c>
      <c r="N1015" s="1" t="s">
        <v>13264</v>
      </c>
      <c r="O1015" s="1" t="s">
        <v>1013</v>
      </c>
      <c r="P1015" s="1" t="s">
        <v>18598</v>
      </c>
      <c r="Q1015" s="1" t="s">
        <v>18598</v>
      </c>
      <c r="R1015" s="1" t="s">
        <v>14107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7675</v>
      </c>
      <c r="H1016" s="1" t="s">
        <v>9283</v>
      </c>
      <c r="I1016" s="1" t="s">
        <v>10936</v>
      </c>
      <c r="J1016" s="1"/>
      <c r="K1016" s="1" t="s">
        <v>18364</v>
      </c>
      <c r="L1016" s="1" t="s">
        <v>1014</v>
      </c>
      <c r="M1016" s="1" t="s">
        <v>12606</v>
      </c>
      <c r="N1016" s="1" t="s">
        <v>13264</v>
      </c>
      <c r="O1016" s="1" t="s">
        <v>1014</v>
      </c>
      <c r="P1016" s="1" t="s">
        <v>18598</v>
      </c>
      <c r="Q1016" s="1" t="s">
        <v>18598</v>
      </c>
      <c r="R1016" s="1" t="s">
        <v>14107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14953</v>
      </c>
      <c r="F1017" s="1" t="s">
        <v>16011</v>
      </c>
      <c r="G1017" s="1" t="s">
        <v>17065</v>
      </c>
      <c r="H1017" s="1" t="s">
        <v>18096</v>
      </c>
      <c r="I1017" s="1" t="s">
        <v>10937</v>
      </c>
      <c r="J1017" s="1"/>
      <c r="K1017" s="1" t="s">
        <v>18364</v>
      </c>
      <c r="L1017" s="1" t="s">
        <v>1015</v>
      </c>
      <c r="M1017" s="1" t="s">
        <v>12607</v>
      </c>
      <c r="N1017" s="1" t="s">
        <v>13264</v>
      </c>
      <c r="O1017" s="1" t="s">
        <v>1015</v>
      </c>
      <c r="P1017" s="1" t="s">
        <v>18599</v>
      </c>
      <c r="Q1017" s="1" t="s">
        <v>19277</v>
      </c>
      <c r="R1017" s="1" t="s">
        <v>14107</v>
      </c>
      <c r="S1017" s="1" t="s">
        <v>1015</v>
      </c>
      <c r="T1017" s="1" t="s">
        <v>19724</v>
      </c>
      <c r="U1017" s="1"/>
      <c r="V1017" s="1" t="s">
        <v>14121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14954</v>
      </c>
      <c r="F1018" s="1" t="s">
        <v>16012</v>
      </c>
      <c r="G1018" s="1" t="s">
        <v>17066</v>
      </c>
      <c r="H1018" s="1" t="s">
        <v>18097</v>
      </c>
      <c r="I1018" s="1" t="s">
        <v>10938</v>
      </c>
      <c r="J1018" s="1"/>
      <c r="K1018" s="1" t="s">
        <v>18364</v>
      </c>
      <c r="L1018" s="1" t="s">
        <v>1016</v>
      </c>
      <c r="M1018" s="1" t="s">
        <v>12608</v>
      </c>
      <c r="N1018" s="1" t="s">
        <v>13264</v>
      </c>
      <c r="O1018" s="1" t="s">
        <v>1016</v>
      </c>
      <c r="P1018" s="1" t="s">
        <v>18599</v>
      </c>
      <c r="Q1018" s="1" t="s">
        <v>19278</v>
      </c>
      <c r="R1018" s="1" t="s">
        <v>14107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14955</v>
      </c>
      <c r="F1019" s="1" t="s">
        <v>16013</v>
      </c>
      <c r="G1019" s="1" t="s">
        <v>17067</v>
      </c>
      <c r="H1019" s="1" t="s">
        <v>18098</v>
      </c>
      <c r="I1019" s="1" t="s">
        <v>10939</v>
      </c>
      <c r="J1019" s="1"/>
      <c r="K1019" s="1" t="s">
        <v>18364</v>
      </c>
      <c r="L1019" s="1" t="s">
        <v>1017</v>
      </c>
      <c r="M1019" s="1" t="s">
        <v>12609</v>
      </c>
      <c r="N1019" s="1" t="s">
        <v>13264</v>
      </c>
      <c r="O1019" s="1" t="s">
        <v>1017</v>
      </c>
      <c r="P1019" s="1" t="s">
        <v>18600</v>
      </c>
      <c r="Q1019" s="1" t="s">
        <v>18600</v>
      </c>
      <c r="R1019" s="1" t="s">
        <v>14107</v>
      </c>
      <c r="S1019" s="1" t="s">
        <v>1017</v>
      </c>
      <c r="T1019" s="1"/>
      <c r="U1019" s="1" t="s">
        <v>19932</v>
      </c>
      <c r="V1019" s="1" t="s">
        <v>14121</v>
      </c>
      <c r="W1019" s="1" t="s">
        <v>1017</v>
      </c>
      <c r="X1019" s="1"/>
      <c r="Y1019" t="s">
        <v>20176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14956</v>
      </c>
      <c r="F1020" s="1" t="s">
        <v>16014</v>
      </c>
      <c r="G1020" s="1" t="s">
        <v>17068</v>
      </c>
      <c r="H1020" s="1" t="s">
        <v>18099</v>
      </c>
      <c r="I1020" s="1" t="s">
        <v>10940</v>
      </c>
      <c r="J1020" s="1"/>
      <c r="K1020" s="1" t="s">
        <v>18364</v>
      </c>
      <c r="L1020" s="1" t="s">
        <v>1018</v>
      </c>
      <c r="M1020" s="1" t="s">
        <v>12610</v>
      </c>
      <c r="N1020" s="1" t="s">
        <v>13264</v>
      </c>
      <c r="O1020" s="1" t="s">
        <v>1018</v>
      </c>
      <c r="P1020" s="1" t="s">
        <v>18600</v>
      </c>
      <c r="Q1020" s="1" t="s">
        <v>18600</v>
      </c>
      <c r="R1020" s="1" t="s">
        <v>14107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14957</v>
      </c>
      <c r="F1021" s="1" t="s">
        <v>16015</v>
      </c>
      <c r="G1021" s="1" t="s">
        <v>17069</v>
      </c>
      <c r="H1021" s="1" t="s">
        <v>18098</v>
      </c>
      <c r="I1021" s="1" t="s">
        <v>10941</v>
      </c>
      <c r="J1021" s="1"/>
      <c r="K1021" s="1" t="s">
        <v>18364</v>
      </c>
      <c r="L1021" s="1" t="s">
        <v>1019</v>
      </c>
      <c r="M1021" s="1" t="s">
        <v>12611</v>
      </c>
      <c r="N1021" s="1" t="s">
        <v>13264</v>
      </c>
      <c r="O1021" s="1" t="s">
        <v>1019</v>
      </c>
      <c r="P1021" s="1" t="s">
        <v>18600</v>
      </c>
      <c r="Q1021" s="1" t="s">
        <v>18600</v>
      </c>
      <c r="R1021" s="1" t="s">
        <v>14107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14958</v>
      </c>
      <c r="F1022" s="1" t="s">
        <v>16016</v>
      </c>
      <c r="G1022" s="1" t="s">
        <v>17070</v>
      </c>
      <c r="H1022" s="1" t="s">
        <v>18100</v>
      </c>
      <c r="I1022" s="1" t="s">
        <v>10942</v>
      </c>
      <c r="J1022" s="1"/>
      <c r="K1022" s="1" t="s">
        <v>18364</v>
      </c>
      <c r="L1022" s="1" t="s">
        <v>1020</v>
      </c>
      <c r="M1022" s="1" t="s">
        <v>12612</v>
      </c>
      <c r="N1022" s="1" t="s">
        <v>13264</v>
      </c>
      <c r="O1022" s="1" t="s">
        <v>1020</v>
      </c>
      <c r="P1022" s="1" t="s">
        <v>18600</v>
      </c>
      <c r="Q1022" s="1" t="s">
        <v>18600</v>
      </c>
      <c r="R1022" s="1" t="s">
        <v>14107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14959</v>
      </c>
      <c r="F1023" s="1" t="s">
        <v>16017</v>
      </c>
      <c r="G1023" s="1" t="s">
        <v>17071</v>
      </c>
      <c r="H1023" s="1" t="s">
        <v>18101</v>
      </c>
      <c r="I1023" s="1" t="s">
        <v>10943</v>
      </c>
      <c r="J1023" s="1"/>
      <c r="K1023" s="1" t="s">
        <v>18364</v>
      </c>
      <c r="L1023" s="1" t="s">
        <v>1021</v>
      </c>
      <c r="M1023" s="1" t="s">
        <v>12613</v>
      </c>
      <c r="N1023" s="1" t="s">
        <v>13264</v>
      </c>
      <c r="O1023" s="1" t="s">
        <v>1021</v>
      </c>
      <c r="P1023" s="1" t="s">
        <v>18601</v>
      </c>
      <c r="Q1023" s="1" t="s">
        <v>19279</v>
      </c>
      <c r="R1023" s="1" t="s">
        <v>14107</v>
      </c>
      <c r="S1023" s="1" t="s">
        <v>1021</v>
      </c>
      <c r="T1023" s="1" t="s">
        <v>19725</v>
      </c>
      <c r="U1023" s="1"/>
      <c r="V1023" s="1" t="s">
        <v>14121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14960</v>
      </c>
      <c r="F1024" s="1" t="s">
        <v>16018</v>
      </c>
      <c r="G1024" s="1" t="s">
        <v>17072</v>
      </c>
      <c r="H1024" s="1" t="s">
        <v>18102</v>
      </c>
      <c r="I1024" s="1" t="s">
        <v>10944</v>
      </c>
      <c r="J1024" s="1"/>
      <c r="K1024" s="1" t="s">
        <v>18364</v>
      </c>
      <c r="L1024" s="1" t="s">
        <v>1022</v>
      </c>
      <c r="M1024" s="1" t="s">
        <v>12614</v>
      </c>
      <c r="N1024" s="1" t="s">
        <v>13264</v>
      </c>
      <c r="O1024" s="1" t="s">
        <v>1022</v>
      </c>
      <c r="P1024" s="1" t="s">
        <v>18602</v>
      </c>
      <c r="Q1024" s="1" t="s">
        <v>18602</v>
      </c>
      <c r="R1024" s="1" t="s">
        <v>14107</v>
      </c>
      <c r="S1024" s="1" t="s">
        <v>1022</v>
      </c>
      <c r="T1024" s="1"/>
      <c r="U1024" s="1" t="s">
        <v>19933</v>
      </c>
      <c r="V1024" s="1" t="s">
        <v>14121</v>
      </c>
      <c r="W1024" s="1" t="s">
        <v>1022</v>
      </c>
      <c r="X1024" s="1"/>
      <c r="Y1024" t="s">
        <v>20177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7684</v>
      </c>
      <c r="H1025" s="1" t="s">
        <v>9291</v>
      </c>
      <c r="I1025" s="1" t="s">
        <v>10945</v>
      </c>
      <c r="J1025" s="1"/>
      <c r="K1025" s="1" t="s">
        <v>18364</v>
      </c>
      <c r="L1025" s="1" t="s">
        <v>1023</v>
      </c>
      <c r="M1025" s="1" t="s">
        <v>12615</v>
      </c>
      <c r="N1025" s="1" t="s">
        <v>13264</v>
      </c>
      <c r="O1025" s="1" t="s">
        <v>1023</v>
      </c>
      <c r="P1025" s="1" t="s">
        <v>18602</v>
      </c>
      <c r="Q1025" s="1" t="s">
        <v>18602</v>
      </c>
      <c r="R1025" s="1" t="s">
        <v>14107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14961</v>
      </c>
      <c r="F1026" s="1" t="s">
        <v>16019</v>
      </c>
      <c r="G1026" s="1" t="s">
        <v>17073</v>
      </c>
      <c r="H1026" s="1" t="s">
        <v>18103</v>
      </c>
      <c r="I1026" s="1" t="s">
        <v>10946</v>
      </c>
      <c r="J1026" s="1"/>
      <c r="K1026" s="1" t="s">
        <v>18364</v>
      </c>
      <c r="L1026" s="1" t="s">
        <v>1024</v>
      </c>
      <c r="M1026" s="1" t="s">
        <v>12616</v>
      </c>
      <c r="N1026" s="1" t="s">
        <v>13264</v>
      </c>
      <c r="O1026" s="1" t="s">
        <v>1024</v>
      </c>
      <c r="P1026" s="1" t="s">
        <v>18602</v>
      </c>
      <c r="Q1026" s="1" t="s">
        <v>18602</v>
      </c>
      <c r="R1026" s="1" t="s">
        <v>14107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14962</v>
      </c>
      <c r="F1027" s="1" t="s">
        <v>16020</v>
      </c>
      <c r="G1027" s="1" t="s">
        <v>17074</v>
      </c>
      <c r="H1027" s="1" t="s">
        <v>18104</v>
      </c>
      <c r="I1027" s="1" t="s">
        <v>10947</v>
      </c>
      <c r="J1027" s="1"/>
      <c r="K1027" s="1" t="s">
        <v>18364</v>
      </c>
      <c r="L1027" s="1" t="s">
        <v>1025</v>
      </c>
      <c r="M1027" s="1" t="s">
        <v>12617</v>
      </c>
      <c r="N1027" s="1" t="s">
        <v>13264</v>
      </c>
      <c r="O1027" s="1" t="s">
        <v>1025</v>
      </c>
      <c r="P1027" s="1" t="s">
        <v>18603</v>
      </c>
      <c r="Q1027" s="1" t="s">
        <v>19280</v>
      </c>
      <c r="R1027" s="1" t="s">
        <v>14107</v>
      </c>
      <c r="S1027" s="1" t="s">
        <v>1025</v>
      </c>
      <c r="T1027" s="1" t="s">
        <v>19726</v>
      </c>
      <c r="U1027" s="1"/>
      <c r="V1027" s="1" t="s">
        <v>14121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14963</v>
      </c>
      <c r="F1028" s="1" t="s">
        <v>16021</v>
      </c>
      <c r="G1028" s="1" t="s">
        <v>17075</v>
      </c>
      <c r="H1028" s="1" t="s">
        <v>18105</v>
      </c>
      <c r="I1028" s="1" t="s">
        <v>10948</v>
      </c>
      <c r="J1028" s="1"/>
      <c r="K1028" s="1" t="s">
        <v>18364</v>
      </c>
      <c r="L1028" s="1" t="s">
        <v>1026</v>
      </c>
      <c r="M1028" s="1" t="s">
        <v>12618</v>
      </c>
      <c r="N1028" s="1" t="s">
        <v>13264</v>
      </c>
      <c r="O1028" s="1" t="s">
        <v>1026</v>
      </c>
      <c r="P1028" s="1" t="s">
        <v>18604</v>
      </c>
      <c r="Q1028" s="1" t="s">
        <v>18604</v>
      </c>
      <c r="R1028" s="1" t="s">
        <v>14107</v>
      </c>
      <c r="S1028" s="1" t="s">
        <v>1026</v>
      </c>
      <c r="T1028" s="1"/>
      <c r="U1028" s="1" t="s">
        <v>19934</v>
      </c>
      <c r="V1028" s="1" t="s">
        <v>14121</v>
      </c>
      <c r="W1028" s="1" t="s">
        <v>1026</v>
      </c>
      <c r="X1028" s="1"/>
      <c r="Y1028" t="s">
        <v>20178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14964</v>
      </c>
      <c r="F1029" s="1" t="s">
        <v>16022</v>
      </c>
      <c r="G1029" s="1" t="s">
        <v>17076</v>
      </c>
      <c r="H1029" s="1" t="s">
        <v>18106</v>
      </c>
      <c r="I1029" s="1" t="s">
        <v>10949</v>
      </c>
      <c r="J1029" s="1"/>
      <c r="K1029" s="1" t="s">
        <v>18364</v>
      </c>
      <c r="L1029" s="1" t="s">
        <v>1027</v>
      </c>
      <c r="M1029" s="1" t="s">
        <v>12619</v>
      </c>
      <c r="N1029" s="1" t="s">
        <v>13264</v>
      </c>
      <c r="O1029" s="1" t="s">
        <v>1027</v>
      </c>
      <c r="P1029" s="1" t="s">
        <v>18604</v>
      </c>
      <c r="Q1029" s="1" t="s">
        <v>18604</v>
      </c>
      <c r="R1029" s="1" t="s">
        <v>14107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14965</v>
      </c>
      <c r="F1030" s="1" t="s">
        <v>16023</v>
      </c>
      <c r="G1030" s="1" t="s">
        <v>17077</v>
      </c>
      <c r="H1030" s="1" t="s">
        <v>18107</v>
      </c>
      <c r="I1030" s="1" t="s">
        <v>10950</v>
      </c>
      <c r="J1030" s="1"/>
      <c r="K1030" s="1" t="s">
        <v>18364</v>
      </c>
      <c r="L1030" s="1" t="s">
        <v>1028</v>
      </c>
      <c r="M1030" s="1" t="s">
        <v>12620</v>
      </c>
      <c r="N1030" s="1" t="s">
        <v>13264</v>
      </c>
      <c r="O1030" s="1" t="s">
        <v>1028</v>
      </c>
      <c r="P1030" s="1" t="s">
        <v>18605</v>
      </c>
      <c r="Q1030" s="1" t="s">
        <v>19281</v>
      </c>
      <c r="R1030" s="1" t="s">
        <v>14107</v>
      </c>
      <c r="S1030" s="1" t="s">
        <v>1028</v>
      </c>
      <c r="T1030" s="1" t="s">
        <v>19727</v>
      </c>
      <c r="U1030" s="1"/>
      <c r="V1030" s="1" t="s">
        <v>14121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14966</v>
      </c>
      <c r="F1031" s="1" t="s">
        <v>16024</v>
      </c>
      <c r="G1031" s="1" t="s">
        <v>17078</v>
      </c>
      <c r="H1031" s="1" t="s">
        <v>18108</v>
      </c>
      <c r="I1031" s="1" t="s">
        <v>10951</v>
      </c>
      <c r="J1031" s="1"/>
      <c r="K1031" s="1" t="s">
        <v>18364</v>
      </c>
      <c r="L1031" s="1" t="s">
        <v>1029</v>
      </c>
      <c r="M1031" s="1" t="s">
        <v>12621</v>
      </c>
      <c r="N1031" s="1" t="s">
        <v>13264</v>
      </c>
      <c r="O1031" s="1" t="s">
        <v>1029</v>
      </c>
      <c r="P1031" s="1" t="s">
        <v>18605</v>
      </c>
      <c r="Q1031" s="1" t="s">
        <v>19282</v>
      </c>
      <c r="R1031" s="1" t="s">
        <v>14107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14967</v>
      </c>
      <c r="F1032" s="1" t="s">
        <v>16025</v>
      </c>
      <c r="G1032" s="1" t="s">
        <v>17079</v>
      </c>
      <c r="H1032" s="1" t="s">
        <v>18109</v>
      </c>
      <c r="I1032" s="1" t="s">
        <v>10952</v>
      </c>
      <c r="J1032" s="1"/>
      <c r="K1032" s="1" t="s">
        <v>18364</v>
      </c>
      <c r="L1032" s="1" t="s">
        <v>1030</v>
      </c>
      <c r="M1032" s="1" t="s">
        <v>12622</v>
      </c>
      <c r="N1032" s="1" t="s">
        <v>13264</v>
      </c>
      <c r="O1032" s="1" t="s">
        <v>1030</v>
      </c>
      <c r="P1032" s="1" t="s">
        <v>18605</v>
      </c>
      <c r="Q1032" s="1" t="s">
        <v>19283</v>
      </c>
      <c r="R1032" s="1" t="s">
        <v>14107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14968</v>
      </c>
      <c r="F1033" s="1" t="s">
        <v>16026</v>
      </c>
      <c r="G1033" s="1" t="s">
        <v>17080</v>
      </c>
      <c r="H1033" s="1" t="s">
        <v>18110</v>
      </c>
      <c r="I1033" s="1" t="s">
        <v>10953</v>
      </c>
      <c r="J1033" s="1"/>
      <c r="K1033" s="1" t="s">
        <v>18364</v>
      </c>
      <c r="L1033" s="1" t="s">
        <v>1031</v>
      </c>
      <c r="M1033" s="1" t="s">
        <v>12623</v>
      </c>
      <c r="N1033" s="1" t="s">
        <v>13264</v>
      </c>
      <c r="O1033" s="1" t="s">
        <v>1031</v>
      </c>
      <c r="P1033" s="1" t="s">
        <v>18605</v>
      </c>
      <c r="Q1033" s="1" t="s">
        <v>19284</v>
      </c>
      <c r="R1033" s="1" t="s">
        <v>14107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7693</v>
      </c>
      <c r="H1034" s="1" t="s">
        <v>9300</v>
      </c>
      <c r="I1034" s="1" t="s">
        <v>10954</v>
      </c>
      <c r="J1034" s="1"/>
      <c r="K1034" s="1" t="s">
        <v>18364</v>
      </c>
      <c r="L1034" s="1" t="s">
        <v>1032</v>
      </c>
      <c r="M1034" s="1" t="s">
        <v>12624</v>
      </c>
      <c r="N1034" s="1" t="s">
        <v>13264</v>
      </c>
      <c r="O1034" s="1" t="s">
        <v>1032</v>
      </c>
      <c r="P1034" s="1" t="s">
        <v>18605</v>
      </c>
      <c r="Q1034" s="1" t="s">
        <v>19285</v>
      </c>
      <c r="R1034" s="1" t="s">
        <v>14107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14969</v>
      </c>
      <c r="F1035" s="1" t="s">
        <v>16027</v>
      </c>
      <c r="G1035" s="1" t="s">
        <v>17081</v>
      </c>
      <c r="H1035" s="1" t="s">
        <v>18111</v>
      </c>
      <c r="I1035" s="1" t="s">
        <v>10955</v>
      </c>
      <c r="J1035" s="1"/>
      <c r="K1035" s="1" t="s">
        <v>18364</v>
      </c>
      <c r="L1035" s="1" t="s">
        <v>1033</v>
      </c>
      <c r="M1035" s="1" t="s">
        <v>12625</v>
      </c>
      <c r="N1035" s="1" t="s">
        <v>13264</v>
      </c>
      <c r="O1035" s="1" t="s">
        <v>1033</v>
      </c>
      <c r="P1035" s="1" t="s">
        <v>18605</v>
      </c>
      <c r="Q1035" s="1" t="s">
        <v>19286</v>
      </c>
      <c r="R1035" s="1" t="s">
        <v>14107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14970</v>
      </c>
      <c r="F1036" s="1" t="s">
        <v>16028</v>
      </c>
      <c r="G1036" s="1" t="s">
        <v>17082</v>
      </c>
      <c r="H1036" s="1" t="s">
        <v>18112</v>
      </c>
      <c r="I1036" s="1" t="s">
        <v>10956</v>
      </c>
      <c r="J1036" s="1"/>
      <c r="K1036" s="1" t="s">
        <v>18364</v>
      </c>
      <c r="L1036" s="1" t="s">
        <v>1034</v>
      </c>
      <c r="M1036" s="1" t="s">
        <v>12626</v>
      </c>
      <c r="N1036" s="1" t="s">
        <v>13264</v>
      </c>
      <c r="O1036" s="1" t="s">
        <v>1034</v>
      </c>
      <c r="P1036" s="1" t="s">
        <v>18605</v>
      </c>
      <c r="Q1036" s="1" t="s">
        <v>19287</v>
      </c>
      <c r="R1036" s="1" t="s">
        <v>14107</v>
      </c>
      <c r="S1036" s="1" t="s">
        <v>1034</v>
      </c>
      <c r="T1036" s="1"/>
      <c r="U1036" s="1"/>
      <c r="V1036" s="1" t="s">
        <v>14121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7696</v>
      </c>
      <c r="H1037" s="1" t="s">
        <v>9303</v>
      </c>
      <c r="I1037" s="1" t="s">
        <v>10957</v>
      </c>
      <c r="J1037" s="1"/>
      <c r="K1037" s="1" t="s">
        <v>18364</v>
      </c>
      <c r="L1037" s="1" t="s">
        <v>1035</v>
      </c>
      <c r="M1037" s="1" t="s">
        <v>12627</v>
      </c>
      <c r="N1037" s="1" t="s">
        <v>13264</v>
      </c>
      <c r="O1037" s="1" t="s">
        <v>1035</v>
      </c>
      <c r="P1037" s="1" t="s">
        <v>18606</v>
      </c>
      <c r="Q1037" s="1" t="s">
        <v>18606</v>
      </c>
      <c r="R1037" s="1" t="s">
        <v>14107</v>
      </c>
      <c r="S1037" s="1" t="s">
        <v>1035</v>
      </c>
      <c r="T1037" s="1"/>
      <c r="U1037" s="1" t="s">
        <v>19935</v>
      </c>
      <c r="V1037" s="1" t="s">
        <v>14121</v>
      </c>
      <c r="W1037" s="1" t="s">
        <v>1035</v>
      </c>
      <c r="X1037" s="1" t="s">
        <v>20073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14971</v>
      </c>
      <c r="F1038" s="1" t="s">
        <v>16029</v>
      </c>
      <c r="G1038" s="1" t="s">
        <v>17083</v>
      </c>
      <c r="H1038" s="1" t="s">
        <v>18113</v>
      </c>
      <c r="I1038" s="1" t="s">
        <v>10958</v>
      </c>
      <c r="J1038" s="1"/>
      <c r="K1038" s="1" t="s">
        <v>18364</v>
      </c>
      <c r="L1038" s="1" t="s">
        <v>1036</v>
      </c>
      <c r="M1038" s="1" t="s">
        <v>12628</v>
      </c>
      <c r="N1038" s="1" t="s">
        <v>13264</v>
      </c>
      <c r="O1038" s="1" t="s">
        <v>1036</v>
      </c>
      <c r="P1038" s="1" t="s">
        <v>18607</v>
      </c>
      <c r="Q1038" s="1" t="s">
        <v>19288</v>
      </c>
      <c r="R1038" s="1" t="s">
        <v>14107</v>
      </c>
      <c r="S1038" s="1" t="s">
        <v>1036</v>
      </c>
      <c r="T1038" s="1" t="s">
        <v>19728</v>
      </c>
      <c r="U1038" s="1"/>
      <c r="V1038" s="1" t="s">
        <v>14121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14972</v>
      </c>
      <c r="F1039" s="1" t="s">
        <v>16030</v>
      </c>
      <c r="G1039" s="1" t="s">
        <v>17084</v>
      </c>
      <c r="H1039" s="1" t="s">
        <v>18114</v>
      </c>
      <c r="I1039" s="1" t="s">
        <v>10959</v>
      </c>
      <c r="J1039" s="1"/>
      <c r="K1039" s="1" t="s">
        <v>18364</v>
      </c>
      <c r="L1039" s="1" t="s">
        <v>1037</v>
      </c>
      <c r="M1039" s="1" t="s">
        <v>12629</v>
      </c>
      <c r="N1039" s="1" t="s">
        <v>13264</v>
      </c>
      <c r="O1039" s="1" t="s">
        <v>1037</v>
      </c>
      <c r="P1039" s="1" t="s">
        <v>18607</v>
      </c>
      <c r="Q1039" s="1" t="s">
        <v>19289</v>
      </c>
      <c r="R1039" s="1" t="s">
        <v>14107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14973</v>
      </c>
      <c r="F1040" s="1" t="s">
        <v>16031</v>
      </c>
      <c r="G1040" s="1" t="s">
        <v>17085</v>
      </c>
      <c r="H1040" s="1" t="s">
        <v>18115</v>
      </c>
      <c r="I1040" s="1" t="s">
        <v>10960</v>
      </c>
      <c r="J1040" s="1"/>
      <c r="K1040" s="1" t="s">
        <v>18364</v>
      </c>
      <c r="L1040" s="1" t="s">
        <v>1038</v>
      </c>
      <c r="M1040" s="1" t="s">
        <v>12630</v>
      </c>
      <c r="N1040" s="1" t="s">
        <v>13264</v>
      </c>
      <c r="O1040" s="1" t="s">
        <v>1038</v>
      </c>
      <c r="P1040" s="1" t="s">
        <v>18607</v>
      </c>
      <c r="Q1040" s="1" t="s">
        <v>19290</v>
      </c>
      <c r="R1040" s="1" t="s">
        <v>14107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14974</v>
      </c>
      <c r="F1041" s="1" t="s">
        <v>16032</v>
      </c>
      <c r="G1041" s="1" t="s">
        <v>17086</v>
      </c>
      <c r="H1041" s="1" t="s">
        <v>18116</v>
      </c>
      <c r="I1041" s="1" t="s">
        <v>10961</v>
      </c>
      <c r="J1041" s="1"/>
      <c r="K1041" s="1" t="s">
        <v>18364</v>
      </c>
      <c r="L1041" s="1" t="s">
        <v>1039</v>
      </c>
      <c r="M1041" s="1" t="s">
        <v>12631</v>
      </c>
      <c r="N1041" s="1" t="s">
        <v>13264</v>
      </c>
      <c r="O1041" s="1" t="s">
        <v>1039</v>
      </c>
      <c r="P1041" s="1" t="s">
        <v>18608</v>
      </c>
      <c r="Q1041" s="1" t="s">
        <v>18608</v>
      </c>
      <c r="R1041" s="1" t="s">
        <v>14107</v>
      </c>
      <c r="S1041" s="1" t="s">
        <v>1039</v>
      </c>
      <c r="T1041" s="1"/>
      <c r="U1041" s="1" t="s">
        <v>19936</v>
      </c>
      <c r="V1041" s="1" t="s">
        <v>14121</v>
      </c>
      <c r="W1041" s="1" t="s">
        <v>1039</v>
      </c>
      <c r="X1041" s="1" t="s">
        <v>20074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14975</v>
      </c>
      <c r="F1042" s="1" t="s">
        <v>16033</v>
      </c>
      <c r="G1042" s="1" t="s">
        <v>17087</v>
      </c>
      <c r="H1042" s="1" t="s">
        <v>18117</v>
      </c>
      <c r="I1042" s="1" t="s">
        <v>10962</v>
      </c>
      <c r="J1042" s="1"/>
      <c r="K1042" s="1" t="s">
        <v>18364</v>
      </c>
      <c r="L1042" s="1" t="s">
        <v>1040</v>
      </c>
      <c r="M1042" s="1" t="s">
        <v>12632</v>
      </c>
      <c r="N1042" s="1" t="s">
        <v>13264</v>
      </c>
      <c r="O1042" s="1" t="s">
        <v>1040</v>
      </c>
      <c r="P1042" s="1" t="s">
        <v>18609</v>
      </c>
      <c r="Q1042" s="1" t="s">
        <v>19291</v>
      </c>
      <c r="R1042" s="1" t="s">
        <v>14107</v>
      </c>
      <c r="S1042" s="1" t="s">
        <v>1040</v>
      </c>
      <c r="T1042" s="1" t="s">
        <v>19729</v>
      </c>
      <c r="U1042" s="1"/>
      <c r="V1042" s="1" t="s">
        <v>14121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14976</v>
      </c>
      <c r="F1043" s="1" t="s">
        <v>16034</v>
      </c>
      <c r="G1043" s="1" t="s">
        <v>17088</v>
      </c>
      <c r="H1043" s="1" t="s">
        <v>18118</v>
      </c>
      <c r="I1043" s="1" t="s">
        <v>10963</v>
      </c>
      <c r="J1043" s="1"/>
      <c r="K1043" s="1" t="s">
        <v>18364</v>
      </c>
      <c r="L1043" s="1" t="s">
        <v>1041</v>
      </c>
      <c r="M1043" s="1" t="s">
        <v>12633</v>
      </c>
      <c r="N1043" s="1" t="s">
        <v>13264</v>
      </c>
      <c r="O1043" s="1" t="s">
        <v>1041</v>
      </c>
      <c r="P1043" s="1" t="s">
        <v>18609</v>
      </c>
      <c r="Q1043" s="1" t="s">
        <v>19292</v>
      </c>
      <c r="R1043" s="1" t="s">
        <v>14107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14977</v>
      </c>
      <c r="F1044" s="1" t="s">
        <v>16035</v>
      </c>
      <c r="G1044" s="1" t="s">
        <v>17089</v>
      </c>
      <c r="H1044" s="1" t="s">
        <v>18119</v>
      </c>
      <c r="I1044" s="1" t="s">
        <v>10964</v>
      </c>
      <c r="J1044" s="1"/>
      <c r="K1044" s="1" t="s">
        <v>18364</v>
      </c>
      <c r="L1044" s="1" t="s">
        <v>1042</v>
      </c>
      <c r="M1044" s="1" t="s">
        <v>12634</v>
      </c>
      <c r="N1044" s="1" t="s">
        <v>13264</v>
      </c>
      <c r="O1044" s="1" t="s">
        <v>1042</v>
      </c>
      <c r="P1044" s="1" t="s">
        <v>18609</v>
      </c>
      <c r="Q1044" s="1" t="s">
        <v>19293</v>
      </c>
      <c r="R1044" s="1" t="s">
        <v>14107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7704</v>
      </c>
      <c r="H1045" s="1" t="s">
        <v>9311</v>
      </c>
      <c r="I1045" s="1" t="s">
        <v>10965</v>
      </c>
      <c r="J1045" s="1"/>
      <c r="K1045" s="1" t="s">
        <v>18364</v>
      </c>
      <c r="L1045" s="1" t="s">
        <v>1043</v>
      </c>
      <c r="M1045" s="1" t="s">
        <v>12635</v>
      </c>
      <c r="N1045" s="1" t="s">
        <v>13264</v>
      </c>
      <c r="O1045" s="1" t="s">
        <v>1043</v>
      </c>
      <c r="P1045" s="1" t="s">
        <v>18609</v>
      </c>
      <c r="Q1045" s="1" t="s">
        <v>19294</v>
      </c>
      <c r="R1045" s="1" t="s">
        <v>14107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14978</v>
      </c>
      <c r="F1046" s="1" t="s">
        <v>16036</v>
      </c>
      <c r="G1046" s="1" t="s">
        <v>17090</v>
      </c>
      <c r="H1046" s="1" t="s">
        <v>18120</v>
      </c>
      <c r="I1046" s="1" t="s">
        <v>10966</v>
      </c>
      <c r="J1046" s="1"/>
      <c r="K1046" s="1" t="s">
        <v>18364</v>
      </c>
      <c r="L1046" s="1" t="s">
        <v>1044</v>
      </c>
      <c r="M1046" s="1" t="s">
        <v>12636</v>
      </c>
      <c r="N1046" s="1" t="s">
        <v>13264</v>
      </c>
      <c r="O1046" s="1" t="s">
        <v>1044</v>
      </c>
      <c r="P1046" s="1" t="s">
        <v>18610</v>
      </c>
      <c r="Q1046" s="1" t="s">
        <v>18610</v>
      </c>
      <c r="R1046" s="1" t="s">
        <v>14107</v>
      </c>
      <c r="S1046" s="1" t="s">
        <v>1044</v>
      </c>
      <c r="T1046" s="1"/>
      <c r="U1046" s="1" t="s">
        <v>19937</v>
      </c>
      <c r="V1046" s="1" t="s">
        <v>14121</v>
      </c>
      <c r="W1046" s="1" t="s">
        <v>1044</v>
      </c>
      <c r="X1046" s="1" t="s">
        <v>20075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14979</v>
      </c>
      <c r="F1047" s="1" t="s">
        <v>16037</v>
      </c>
      <c r="G1047" s="1" t="s">
        <v>17091</v>
      </c>
      <c r="H1047" s="1" t="s">
        <v>18121</v>
      </c>
      <c r="I1047" s="1" t="s">
        <v>10967</v>
      </c>
      <c r="J1047" s="1"/>
      <c r="K1047" s="1" t="s">
        <v>18364</v>
      </c>
      <c r="L1047" s="1" t="s">
        <v>1045</v>
      </c>
      <c r="M1047" s="1" t="s">
        <v>12637</v>
      </c>
      <c r="N1047" s="1" t="s">
        <v>13264</v>
      </c>
      <c r="O1047" s="1" t="s">
        <v>1045</v>
      </c>
      <c r="P1047" s="1" t="s">
        <v>18610</v>
      </c>
      <c r="Q1047" s="1" t="s">
        <v>18610</v>
      </c>
      <c r="R1047" s="1" t="s">
        <v>14107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14980</v>
      </c>
      <c r="F1048" s="1" t="s">
        <v>16038</v>
      </c>
      <c r="G1048" s="1" t="s">
        <v>17092</v>
      </c>
      <c r="H1048" s="1" t="s">
        <v>18122</v>
      </c>
      <c r="I1048" s="1" t="s">
        <v>10968</v>
      </c>
      <c r="J1048" s="1"/>
      <c r="K1048" s="1" t="s">
        <v>18364</v>
      </c>
      <c r="L1048" s="1" t="s">
        <v>1046</v>
      </c>
      <c r="M1048" s="1" t="s">
        <v>12638</v>
      </c>
      <c r="N1048" s="1" t="s">
        <v>13264</v>
      </c>
      <c r="O1048" s="1" t="s">
        <v>1046</v>
      </c>
      <c r="P1048" s="1" t="s">
        <v>18610</v>
      </c>
      <c r="Q1048" s="1" t="s">
        <v>18610</v>
      </c>
      <c r="R1048" s="1" t="s">
        <v>14107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7708</v>
      </c>
      <c r="H1049" s="1" t="s">
        <v>9315</v>
      </c>
      <c r="I1049" s="1" t="s">
        <v>10969</v>
      </c>
      <c r="J1049" s="1"/>
      <c r="K1049" s="1" t="s">
        <v>18364</v>
      </c>
      <c r="L1049" s="1" t="s">
        <v>1047</v>
      </c>
      <c r="M1049" s="1" t="s">
        <v>12639</v>
      </c>
      <c r="N1049" s="1" t="s">
        <v>13264</v>
      </c>
      <c r="O1049" s="1" t="s">
        <v>1047</v>
      </c>
      <c r="P1049" s="1" t="s">
        <v>18610</v>
      </c>
      <c r="Q1049" s="1" t="s">
        <v>18610</v>
      </c>
      <c r="R1049" s="1" t="s">
        <v>14107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14981</v>
      </c>
      <c r="F1050" s="1" t="s">
        <v>16039</v>
      </c>
      <c r="G1050" s="1" t="s">
        <v>17093</v>
      </c>
      <c r="H1050" s="1" t="s">
        <v>18123</v>
      </c>
      <c r="I1050" s="1" t="s">
        <v>10970</v>
      </c>
      <c r="J1050" s="1"/>
      <c r="K1050" s="1" t="s">
        <v>18364</v>
      </c>
      <c r="L1050" s="1" t="s">
        <v>1048</v>
      </c>
      <c r="M1050" s="1" t="s">
        <v>12640</v>
      </c>
      <c r="N1050" s="1" t="s">
        <v>13264</v>
      </c>
      <c r="O1050" s="1" t="s">
        <v>1048</v>
      </c>
      <c r="P1050" s="1" t="s">
        <v>18611</v>
      </c>
      <c r="Q1050" s="1" t="s">
        <v>19295</v>
      </c>
      <c r="R1050" s="1" t="s">
        <v>14107</v>
      </c>
      <c r="S1050" s="1" t="s">
        <v>1048</v>
      </c>
      <c r="T1050" s="1" t="s">
        <v>19730</v>
      </c>
      <c r="U1050" s="1"/>
      <c r="V1050" s="1" t="s">
        <v>14121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7710</v>
      </c>
      <c r="H1051" s="1" t="s">
        <v>9317</v>
      </c>
      <c r="I1051" s="1" t="s">
        <v>10971</v>
      </c>
      <c r="J1051" s="1"/>
      <c r="K1051" s="1" t="s">
        <v>18364</v>
      </c>
      <c r="L1051" s="1" t="s">
        <v>1049</v>
      </c>
      <c r="M1051" s="1" t="s">
        <v>12641</v>
      </c>
      <c r="N1051" s="1" t="s">
        <v>13264</v>
      </c>
      <c r="O1051" s="1" t="s">
        <v>1049</v>
      </c>
      <c r="P1051" s="1" t="s">
        <v>18611</v>
      </c>
      <c r="Q1051" s="1" t="s">
        <v>19296</v>
      </c>
      <c r="R1051" s="1" t="s">
        <v>14107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14982</v>
      </c>
      <c r="F1052" s="1" t="s">
        <v>16040</v>
      </c>
      <c r="G1052" s="1" t="s">
        <v>17094</v>
      </c>
      <c r="H1052" s="1" t="s">
        <v>18124</v>
      </c>
      <c r="I1052" s="1" t="s">
        <v>10972</v>
      </c>
      <c r="J1052" s="1"/>
      <c r="K1052" s="1" t="s">
        <v>18364</v>
      </c>
      <c r="L1052" s="1" t="s">
        <v>1050</v>
      </c>
      <c r="M1052" s="1" t="s">
        <v>12642</v>
      </c>
      <c r="N1052" s="1" t="s">
        <v>13264</v>
      </c>
      <c r="O1052" s="1" t="s">
        <v>1050</v>
      </c>
      <c r="P1052" s="1" t="s">
        <v>18612</v>
      </c>
      <c r="Q1052" s="1" t="s">
        <v>18612</v>
      </c>
      <c r="R1052" s="1" t="s">
        <v>14107</v>
      </c>
      <c r="S1052" s="1" t="s">
        <v>1050</v>
      </c>
      <c r="T1052" s="1"/>
      <c r="U1052" s="1" t="s">
        <v>19938</v>
      </c>
      <c r="V1052" s="1" t="s">
        <v>14121</v>
      </c>
      <c r="W1052" s="1" t="s">
        <v>1050</v>
      </c>
      <c r="X1052" s="1"/>
      <c r="Y1052" t="s">
        <v>20179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14983</v>
      </c>
      <c r="F1053" s="1" t="s">
        <v>16041</v>
      </c>
      <c r="G1053" s="1" t="s">
        <v>17095</v>
      </c>
      <c r="H1053" s="1" t="s">
        <v>18125</v>
      </c>
      <c r="I1053" s="1" t="s">
        <v>10973</v>
      </c>
      <c r="J1053" s="1"/>
      <c r="K1053" s="1" t="s">
        <v>18364</v>
      </c>
      <c r="L1053" s="1" t="s">
        <v>1051</v>
      </c>
      <c r="M1053" s="1" t="s">
        <v>12643</v>
      </c>
      <c r="N1053" s="1" t="s">
        <v>13264</v>
      </c>
      <c r="O1053" s="1" t="s">
        <v>1051</v>
      </c>
      <c r="P1053" s="1" t="s">
        <v>18612</v>
      </c>
      <c r="Q1053" s="1" t="s">
        <v>18612</v>
      </c>
      <c r="R1053" s="1" t="s">
        <v>14107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7713</v>
      </c>
      <c r="H1054" s="1" t="s">
        <v>9320</v>
      </c>
      <c r="I1054" s="1" t="s">
        <v>10974</v>
      </c>
      <c r="J1054" s="1"/>
      <c r="K1054" s="1" t="s">
        <v>18364</v>
      </c>
      <c r="L1054" s="1" t="s">
        <v>1052</v>
      </c>
      <c r="M1054" s="1" t="s">
        <v>12644</v>
      </c>
      <c r="N1054" s="1" t="s">
        <v>13264</v>
      </c>
      <c r="O1054" s="1" t="s">
        <v>1052</v>
      </c>
      <c r="P1054" s="1" t="s">
        <v>18612</v>
      </c>
      <c r="Q1054" s="1" t="s">
        <v>18612</v>
      </c>
      <c r="R1054" s="1" t="s">
        <v>14107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7714</v>
      </c>
      <c r="H1055" s="1" t="s">
        <v>9321</v>
      </c>
      <c r="I1055" s="1" t="s">
        <v>10975</v>
      </c>
      <c r="J1055" s="1"/>
      <c r="K1055" s="1" t="s">
        <v>18364</v>
      </c>
      <c r="L1055" s="1" t="s">
        <v>1053</v>
      </c>
      <c r="M1055" s="1" t="s">
        <v>12645</v>
      </c>
      <c r="N1055" s="1" t="s">
        <v>13264</v>
      </c>
      <c r="O1055" s="1" t="s">
        <v>1053</v>
      </c>
      <c r="P1055" s="1" t="s">
        <v>18612</v>
      </c>
      <c r="Q1055" s="1" t="s">
        <v>18612</v>
      </c>
      <c r="R1055" s="1" t="s">
        <v>14107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7715</v>
      </c>
      <c r="H1056" s="1" t="s">
        <v>9322</v>
      </c>
      <c r="I1056" s="1" t="s">
        <v>10976</v>
      </c>
      <c r="J1056" s="1"/>
      <c r="K1056" s="1" t="s">
        <v>18364</v>
      </c>
      <c r="L1056" s="1" t="s">
        <v>1054</v>
      </c>
      <c r="M1056" s="1" t="s">
        <v>12646</v>
      </c>
      <c r="N1056" s="1" t="s">
        <v>13264</v>
      </c>
      <c r="O1056" s="1" t="s">
        <v>1054</v>
      </c>
      <c r="P1056" s="1" t="s">
        <v>18612</v>
      </c>
      <c r="Q1056" s="1" t="s">
        <v>18612</v>
      </c>
      <c r="R1056" s="1" t="s">
        <v>14107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14984</v>
      </c>
      <c r="F1057" s="1" t="s">
        <v>16042</v>
      </c>
      <c r="G1057" s="1" t="s">
        <v>17096</v>
      </c>
      <c r="H1057" s="1" t="s">
        <v>18126</v>
      </c>
      <c r="I1057" s="1" t="s">
        <v>10977</v>
      </c>
      <c r="J1057" s="1"/>
      <c r="K1057" s="1" t="s">
        <v>18364</v>
      </c>
      <c r="L1057" s="1" t="s">
        <v>1055</v>
      </c>
      <c r="M1057" s="1" t="s">
        <v>12647</v>
      </c>
      <c r="N1057" s="1" t="s">
        <v>13264</v>
      </c>
      <c r="O1057" s="1" t="s">
        <v>1055</v>
      </c>
      <c r="P1057" s="1" t="s">
        <v>18613</v>
      </c>
      <c r="Q1057" s="1" t="s">
        <v>19297</v>
      </c>
      <c r="R1057" s="1" t="s">
        <v>14107</v>
      </c>
      <c r="S1057" s="1" t="s">
        <v>1055</v>
      </c>
      <c r="T1057" s="1" t="s">
        <v>19731</v>
      </c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14985</v>
      </c>
      <c r="F1058" s="1" t="s">
        <v>16043</v>
      </c>
      <c r="G1058" s="1" t="s">
        <v>17097</v>
      </c>
      <c r="H1058" s="1" t="s">
        <v>18127</v>
      </c>
      <c r="I1058" s="1" t="s">
        <v>10978</v>
      </c>
      <c r="J1058" s="1"/>
      <c r="K1058" s="1" t="s">
        <v>18364</v>
      </c>
      <c r="L1058" s="1" t="s">
        <v>1056</v>
      </c>
      <c r="M1058" s="1" t="s">
        <v>12648</v>
      </c>
      <c r="N1058" s="1" t="s">
        <v>13264</v>
      </c>
      <c r="O1058" s="1" t="s">
        <v>1056</v>
      </c>
      <c r="P1058" s="1" t="s">
        <v>18613</v>
      </c>
      <c r="Q1058" s="1" t="s">
        <v>19298</v>
      </c>
      <c r="R1058" s="1" t="s">
        <v>14107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14986</v>
      </c>
      <c r="F1059" s="1" t="s">
        <v>16044</v>
      </c>
      <c r="G1059" s="1" t="s">
        <v>17098</v>
      </c>
      <c r="H1059" s="1" t="s">
        <v>18128</v>
      </c>
      <c r="I1059" s="1" t="s">
        <v>10979</v>
      </c>
      <c r="J1059" s="1"/>
      <c r="K1059" s="1" t="s">
        <v>18364</v>
      </c>
      <c r="L1059" s="1" t="s">
        <v>1057</v>
      </c>
      <c r="M1059" s="1" t="s">
        <v>12649</v>
      </c>
      <c r="N1059" s="1" t="s">
        <v>13264</v>
      </c>
      <c r="O1059" s="1" t="s">
        <v>1057</v>
      </c>
      <c r="P1059" s="1" t="s">
        <v>18613</v>
      </c>
      <c r="Q1059" s="1" t="s">
        <v>19299</v>
      </c>
      <c r="R1059" s="1" t="s">
        <v>14107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7719</v>
      </c>
      <c r="H1060" s="1" t="s">
        <v>9326</v>
      </c>
      <c r="I1060" s="1" t="s">
        <v>10980</v>
      </c>
      <c r="J1060" s="1"/>
      <c r="K1060" s="1" t="s">
        <v>18364</v>
      </c>
      <c r="L1060" s="1" t="s">
        <v>1058</v>
      </c>
      <c r="M1060" s="1" t="s">
        <v>12650</v>
      </c>
      <c r="N1060" s="1" t="s">
        <v>13264</v>
      </c>
      <c r="O1060" s="1" t="s">
        <v>1058</v>
      </c>
      <c r="P1060" s="1" t="s">
        <v>18613</v>
      </c>
      <c r="Q1060" s="1" t="s">
        <v>19300</v>
      </c>
      <c r="R1060" s="1" t="s">
        <v>14107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7720</v>
      </c>
      <c r="H1061" s="1" t="s">
        <v>9327</v>
      </c>
      <c r="I1061" s="1" t="s">
        <v>10981</v>
      </c>
      <c r="J1061" s="1"/>
      <c r="K1061" s="1" t="s">
        <v>18364</v>
      </c>
      <c r="L1061" s="1" t="s">
        <v>1059</v>
      </c>
      <c r="M1061" s="1" t="s">
        <v>12651</v>
      </c>
      <c r="N1061" s="1" t="s">
        <v>13264</v>
      </c>
      <c r="O1061" s="1" t="s">
        <v>1059</v>
      </c>
      <c r="P1061" s="1" t="s">
        <v>18613</v>
      </c>
      <c r="Q1061" s="1" t="s">
        <v>19301</v>
      </c>
      <c r="R1061" s="1" t="s">
        <v>14107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14987</v>
      </c>
      <c r="F1062" s="1" t="s">
        <v>16045</v>
      </c>
      <c r="G1062" s="1" t="s">
        <v>17099</v>
      </c>
      <c r="H1062" s="1" t="s">
        <v>18129</v>
      </c>
      <c r="I1062" s="1" t="s">
        <v>10982</v>
      </c>
      <c r="J1062" s="1"/>
      <c r="K1062" s="1" t="s">
        <v>18364</v>
      </c>
      <c r="L1062" s="1" t="s">
        <v>1060</v>
      </c>
      <c r="M1062" s="1" t="s">
        <v>12652</v>
      </c>
      <c r="N1062" s="1" t="s">
        <v>13264</v>
      </c>
      <c r="O1062" s="1" t="s">
        <v>1060</v>
      </c>
      <c r="P1062" s="1" t="s">
        <v>18613</v>
      </c>
      <c r="Q1062" s="1" t="s">
        <v>19302</v>
      </c>
      <c r="R1062" s="1" t="s">
        <v>14107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14988</v>
      </c>
      <c r="F1063" s="1" t="s">
        <v>16046</v>
      </c>
      <c r="G1063" s="1" t="s">
        <v>17100</v>
      </c>
      <c r="H1063" s="1" t="s">
        <v>18130</v>
      </c>
      <c r="I1063" s="1" t="s">
        <v>10983</v>
      </c>
      <c r="J1063" s="1"/>
      <c r="K1063" s="1" t="s">
        <v>18364</v>
      </c>
      <c r="L1063" s="1" t="s">
        <v>1061</v>
      </c>
      <c r="M1063" s="1" t="s">
        <v>12653</v>
      </c>
      <c r="N1063" s="1" t="s">
        <v>13264</v>
      </c>
      <c r="O1063" s="1" t="s">
        <v>1061</v>
      </c>
      <c r="P1063" s="1" t="s">
        <v>18613</v>
      </c>
      <c r="Q1063" s="1" t="s">
        <v>19303</v>
      </c>
      <c r="R1063" s="1" t="s">
        <v>14107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14989</v>
      </c>
      <c r="F1064" s="1" t="s">
        <v>16047</v>
      </c>
      <c r="G1064" s="1" t="s">
        <v>17101</v>
      </c>
      <c r="H1064" s="1" t="s">
        <v>18131</v>
      </c>
      <c r="I1064" s="1" t="s">
        <v>10984</v>
      </c>
      <c r="J1064" s="1"/>
      <c r="K1064" s="1" t="s">
        <v>18364</v>
      </c>
      <c r="L1064" s="1" t="s">
        <v>1062</v>
      </c>
      <c r="M1064" s="1" t="s">
        <v>12654</v>
      </c>
      <c r="N1064" s="1" t="s">
        <v>13264</v>
      </c>
      <c r="O1064" s="1" t="s">
        <v>1062</v>
      </c>
      <c r="P1064" s="1" t="s">
        <v>18613</v>
      </c>
      <c r="Q1064" s="1" t="s">
        <v>19304</v>
      </c>
      <c r="R1064" s="1" t="s">
        <v>14107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14990</v>
      </c>
      <c r="F1065" s="1" t="s">
        <v>16048</v>
      </c>
      <c r="G1065" s="1" t="s">
        <v>17102</v>
      </c>
      <c r="H1065" s="1" t="s">
        <v>18132</v>
      </c>
      <c r="I1065" s="1" t="s">
        <v>10985</v>
      </c>
      <c r="J1065" s="1"/>
      <c r="K1065" s="1" t="s">
        <v>18364</v>
      </c>
      <c r="L1065" s="1" t="s">
        <v>1063</v>
      </c>
      <c r="M1065" s="1" t="s">
        <v>12655</v>
      </c>
      <c r="N1065" s="1" t="s">
        <v>13264</v>
      </c>
      <c r="O1065" s="1" t="s">
        <v>1063</v>
      </c>
      <c r="P1065" s="1" t="s">
        <v>18614</v>
      </c>
      <c r="Q1065" s="1" t="s">
        <v>18614</v>
      </c>
      <c r="R1065" s="1" t="s">
        <v>14107</v>
      </c>
      <c r="S1065" s="1" t="s">
        <v>1063</v>
      </c>
      <c r="T1065" s="1"/>
      <c r="U1065" s="1" t="s">
        <v>19939</v>
      </c>
      <c r="V1065" s="1" t="s">
        <v>14121</v>
      </c>
      <c r="W1065" s="1" t="s">
        <v>1063</v>
      </c>
      <c r="X1065" s="1" t="s">
        <v>20076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7725</v>
      </c>
      <c r="H1066" s="1" t="s">
        <v>9332</v>
      </c>
      <c r="I1066" s="1" t="s">
        <v>10986</v>
      </c>
      <c r="J1066" s="1"/>
      <c r="K1066" s="1" t="s">
        <v>18364</v>
      </c>
      <c r="L1066" s="1" t="s">
        <v>1064</v>
      </c>
      <c r="M1066" s="1" t="s">
        <v>12656</v>
      </c>
      <c r="N1066" s="1" t="s">
        <v>13264</v>
      </c>
      <c r="O1066" s="1" t="s">
        <v>1064</v>
      </c>
      <c r="P1066" s="1" t="s">
        <v>18614</v>
      </c>
      <c r="Q1066" s="1" t="s">
        <v>18614</v>
      </c>
      <c r="R1066" s="1" t="s">
        <v>14107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14991</v>
      </c>
      <c r="F1067" s="1" t="s">
        <v>16049</v>
      </c>
      <c r="G1067" s="1" t="s">
        <v>17103</v>
      </c>
      <c r="H1067" s="1" t="s">
        <v>18133</v>
      </c>
      <c r="I1067" s="1" t="s">
        <v>10987</v>
      </c>
      <c r="J1067" s="1"/>
      <c r="K1067" s="1" t="s">
        <v>18364</v>
      </c>
      <c r="L1067" s="1" t="s">
        <v>1065</v>
      </c>
      <c r="M1067" s="1" t="s">
        <v>12657</v>
      </c>
      <c r="N1067" s="1" t="s">
        <v>13264</v>
      </c>
      <c r="O1067" s="1" t="s">
        <v>1065</v>
      </c>
      <c r="P1067" s="1" t="s">
        <v>18614</v>
      </c>
      <c r="Q1067" s="1" t="s">
        <v>18614</v>
      </c>
      <c r="R1067" s="1" t="s">
        <v>14107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7727</v>
      </c>
      <c r="H1068" s="1" t="s">
        <v>9334</v>
      </c>
      <c r="I1068" s="1" t="s">
        <v>10988</v>
      </c>
      <c r="J1068" s="1"/>
      <c r="K1068" s="1" t="s">
        <v>18364</v>
      </c>
      <c r="L1068" s="1" t="s">
        <v>1066</v>
      </c>
      <c r="M1068" s="1" t="s">
        <v>12658</v>
      </c>
      <c r="N1068" s="1" t="s">
        <v>13264</v>
      </c>
      <c r="O1068" s="1" t="s">
        <v>1066</v>
      </c>
      <c r="P1068" s="1" t="s">
        <v>18614</v>
      </c>
      <c r="Q1068" s="1" t="s">
        <v>18614</v>
      </c>
      <c r="R1068" s="1" t="s">
        <v>14107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14992</v>
      </c>
      <c r="F1069" s="1" t="s">
        <v>16050</v>
      </c>
      <c r="G1069" s="1" t="s">
        <v>17104</v>
      </c>
      <c r="H1069" s="1" t="s">
        <v>18134</v>
      </c>
      <c r="I1069" s="1" t="s">
        <v>10989</v>
      </c>
      <c r="J1069" s="1"/>
      <c r="K1069" s="1" t="s">
        <v>18364</v>
      </c>
      <c r="L1069" s="1" t="s">
        <v>1067</v>
      </c>
      <c r="M1069" s="1" t="s">
        <v>12659</v>
      </c>
      <c r="N1069" s="1" t="s">
        <v>13264</v>
      </c>
      <c r="O1069" s="1" t="s">
        <v>1067</v>
      </c>
      <c r="P1069" s="1" t="s">
        <v>18614</v>
      </c>
      <c r="Q1069" s="1" t="s">
        <v>18614</v>
      </c>
      <c r="R1069" s="1" t="s">
        <v>14107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14993</v>
      </c>
      <c r="F1070" s="1" t="s">
        <v>16051</v>
      </c>
      <c r="G1070" s="1" t="s">
        <v>17105</v>
      </c>
      <c r="H1070" s="1" t="s">
        <v>18135</v>
      </c>
      <c r="I1070" s="1" t="s">
        <v>10990</v>
      </c>
      <c r="J1070" s="1"/>
      <c r="K1070" s="1" t="s">
        <v>18364</v>
      </c>
      <c r="L1070" s="1" t="s">
        <v>1068</v>
      </c>
      <c r="M1070" s="1" t="s">
        <v>12660</v>
      </c>
      <c r="N1070" s="1" t="s">
        <v>13264</v>
      </c>
      <c r="O1070" s="1" t="s">
        <v>1068</v>
      </c>
      <c r="P1070" s="1" t="s">
        <v>18614</v>
      </c>
      <c r="Q1070" s="1" t="s">
        <v>18614</v>
      </c>
      <c r="R1070" s="1" t="s">
        <v>14107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14994</v>
      </c>
      <c r="F1071" s="1" t="s">
        <v>16052</v>
      </c>
      <c r="G1071" s="1" t="s">
        <v>17106</v>
      </c>
      <c r="H1071" s="1" t="s">
        <v>18136</v>
      </c>
      <c r="I1071" s="1" t="s">
        <v>10991</v>
      </c>
      <c r="J1071" s="1"/>
      <c r="K1071" s="1" t="s">
        <v>18364</v>
      </c>
      <c r="L1071" s="1" t="s">
        <v>1069</v>
      </c>
      <c r="M1071" s="1" t="s">
        <v>12661</v>
      </c>
      <c r="N1071" s="1" t="s">
        <v>13264</v>
      </c>
      <c r="O1071" s="1" t="s">
        <v>1069</v>
      </c>
      <c r="P1071" s="1" t="s">
        <v>18614</v>
      </c>
      <c r="Q1071" s="1" t="s">
        <v>18614</v>
      </c>
      <c r="R1071" s="1" t="s">
        <v>14107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14995</v>
      </c>
      <c r="F1072" s="1" t="s">
        <v>16053</v>
      </c>
      <c r="G1072" s="1" t="s">
        <v>17107</v>
      </c>
      <c r="H1072" s="1" t="s">
        <v>18137</v>
      </c>
      <c r="I1072" s="1" t="s">
        <v>10992</v>
      </c>
      <c r="J1072" s="1"/>
      <c r="K1072" s="1" t="s">
        <v>18364</v>
      </c>
      <c r="L1072" s="1" t="s">
        <v>1070</v>
      </c>
      <c r="M1072" s="1" t="s">
        <v>12662</v>
      </c>
      <c r="N1072" s="1" t="s">
        <v>13264</v>
      </c>
      <c r="O1072" s="1" t="s">
        <v>1070</v>
      </c>
      <c r="P1072" s="1" t="s">
        <v>18615</v>
      </c>
      <c r="Q1072" s="1" t="s">
        <v>19305</v>
      </c>
      <c r="R1072" s="1" t="s">
        <v>14107</v>
      </c>
      <c r="S1072" s="1" t="s">
        <v>1070</v>
      </c>
      <c r="T1072" s="1" t="s">
        <v>19732</v>
      </c>
      <c r="U1072" s="1"/>
      <c r="V1072" s="1" t="s">
        <v>14121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14996</v>
      </c>
      <c r="F1073" s="1" t="s">
        <v>16054</v>
      </c>
      <c r="G1073" s="1" t="s">
        <v>17108</v>
      </c>
      <c r="H1073" s="1" t="s">
        <v>18138</v>
      </c>
      <c r="I1073" s="1" t="s">
        <v>10993</v>
      </c>
      <c r="J1073" s="1"/>
      <c r="K1073" s="1" t="s">
        <v>18364</v>
      </c>
      <c r="L1073" s="1" t="s">
        <v>1071</v>
      </c>
      <c r="M1073" s="1" t="s">
        <v>12663</v>
      </c>
      <c r="N1073" s="1" t="s">
        <v>13264</v>
      </c>
      <c r="O1073" s="1" t="s">
        <v>1071</v>
      </c>
      <c r="P1073" s="1" t="s">
        <v>18615</v>
      </c>
      <c r="Q1073" s="1" t="s">
        <v>19306</v>
      </c>
      <c r="R1073" s="1" t="s">
        <v>14107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14997</v>
      </c>
      <c r="F1074" s="1" t="s">
        <v>16055</v>
      </c>
      <c r="G1074" s="1" t="s">
        <v>17109</v>
      </c>
      <c r="H1074" s="1" t="s">
        <v>18139</v>
      </c>
      <c r="I1074" s="1" t="s">
        <v>10994</v>
      </c>
      <c r="J1074" s="1"/>
      <c r="K1074" s="1" t="s">
        <v>18364</v>
      </c>
      <c r="L1074" s="1" t="s">
        <v>1072</v>
      </c>
      <c r="M1074" s="1" t="s">
        <v>12664</v>
      </c>
      <c r="N1074" s="1" t="s">
        <v>13264</v>
      </c>
      <c r="O1074" s="1" t="s">
        <v>1072</v>
      </c>
      <c r="P1074" s="1" t="s">
        <v>18615</v>
      </c>
      <c r="Q1074" s="1" t="s">
        <v>19307</v>
      </c>
      <c r="R1074" s="1" t="s">
        <v>14107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7734</v>
      </c>
      <c r="H1075" s="1" t="s">
        <v>9341</v>
      </c>
      <c r="I1075" s="1" t="s">
        <v>10995</v>
      </c>
      <c r="J1075" s="1"/>
      <c r="K1075" s="1" t="s">
        <v>18364</v>
      </c>
      <c r="L1075" s="1" t="s">
        <v>1073</v>
      </c>
      <c r="M1075" s="1" t="s">
        <v>12665</v>
      </c>
      <c r="N1075" s="1" t="s">
        <v>13264</v>
      </c>
      <c r="O1075" s="1" t="s">
        <v>1073</v>
      </c>
      <c r="P1075" s="1" t="s">
        <v>18616</v>
      </c>
      <c r="Q1075" s="1" t="s">
        <v>18616</v>
      </c>
      <c r="R1075" s="1" t="s">
        <v>14107</v>
      </c>
      <c r="S1075" s="1" t="s">
        <v>1073</v>
      </c>
      <c r="T1075" s="1"/>
      <c r="U1075" s="1" t="s">
        <v>19940</v>
      </c>
      <c r="V1075" s="1" t="s">
        <v>14121</v>
      </c>
      <c r="W1075" s="1" t="s">
        <v>1073</v>
      </c>
      <c r="X1075" s="1"/>
      <c r="Y1075" t="s">
        <v>20180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7735</v>
      </c>
      <c r="H1076" s="1" t="s">
        <v>9342</v>
      </c>
      <c r="I1076" s="1" t="s">
        <v>10996</v>
      </c>
      <c r="J1076" s="1"/>
      <c r="K1076" s="1" t="s">
        <v>18364</v>
      </c>
      <c r="L1076" s="1" t="s">
        <v>1074</v>
      </c>
      <c r="M1076" s="1" t="s">
        <v>12666</v>
      </c>
      <c r="N1076" s="1" t="s">
        <v>13264</v>
      </c>
      <c r="O1076" s="1" t="s">
        <v>1074</v>
      </c>
      <c r="P1076" s="1" t="s">
        <v>18616</v>
      </c>
      <c r="Q1076" s="1" t="s">
        <v>18616</v>
      </c>
      <c r="R1076" s="1" t="s">
        <v>14107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14998</v>
      </c>
      <c r="F1077" s="1" t="s">
        <v>16056</v>
      </c>
      <c r="G1077" s="1" t="s">
        <v>17110</v>
      </c>
      <c r="H1077" s="1" t="s">
        <v>18140</v>
      </c>
      <c r="I1077" s="1" t="s">
        <v>10997</v>
      </c>
      <c r="J1077" s="1"/>
      <c r="K1077" s="1" t="s">
        <v>18364</v>
      </c>
      <c r="L1077" s="1" t="s">
        <v>1075</v>
      </c>
      <c r="M1077" s="1" t="s">
        <v>12667</v>
      </c>
      <c r="N1077" s="1" t="s">
        <v>13264</v>
      </c>
      <c r="O1077" s="1" t="s">
        <v>1075</v>
      </c>
      <c r="P1077" s="1" t="s">
        <v>18616</v>
      </c>
      <c r="Q1077" s="1" t="s">
        <v>18616</v>
      </c>
      <c r="R1077" s="1" t="s">
        <v>14107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14999</v>
      </c>
      <c r="F1078" s="1" t="s">
        <v>16057</v>
      </c>
      <c r="G1078" s="1" t="s">
        <v>17111</v>
      </c>
      <c r="H1078" s="1" t="s">
        <v>18141</v>
      </c>
      <c r="I1078" s="1" t="s">
        <v>10998</v>
      </c>
      <c r="J1078" s="1"/>
      <c r="K1078" s="1" t="s">
        <v>18364</v>
      </c>
      <c r="L1078" s="1" t="s">
        <v>1076</v>
      </c>
      <c r="M1078" s="1" t="s">
        <v>12668</v>
      </c>
      <c r="N1078" s="1" t="s">
        <v>13264</v>
      </c>
      <c r="O1078" s="1" t="s">
        <v>1076</v>
      </c>
      <c r="P1078" s="1" t="s">
        <v>18616</v>
      </c>
      <c r="Q1078" s="1" t="s">
        <v>18616</v>
      </c>
      <c r="R1078" s="1" t="s">
        <v>14107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15000</v>
      </c>
      <c r="F1079" s="1" t="s">
        <v>16058</v>
      </c>
      <c r="G1079" s="1" t="s">
        <v>17112</v>
      </c>
      <c r="H1079" s="1" t="s">
        <v>18142</v>
      </c>
      <c r="I1079" s="1" t="s">
        <v>10999</v>
      </c>
      <c r="J1079" s="1"/>
      <c r="K1079" s="1" t="s">
        <v>18364</v>
      </c>
      <c r="L1079" s="1" t="s">
        <v>1077</v>
      </c>
      <c r="M1079" s="1" t="s">
        <v>12669</v>
      </c>
      <c r="N1079" s="1" t="s">
        <v>13264</v>
      </c>
      <c r="O1079" s="1" t="s">
        <v>1077</v>
      </c>
      <c r="P1079" s="1" t="s">
        <v>18616</v>
      </c>
      <c r="Q1079" s="1" t="s">
        <v>18616</v>
      </c>
      <c r="R1079" s="1" t="s">
        <v>14107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15001</v>
      </c>
      <c r="F1080" s="1" t="s">
        <v>16059</v>
      </c>
      <c r="G1080" s="1" t="s">
        <v>17113</v>
      </c>
      <c r="H1080" s="1" t="s">
        <v>18143</v>
      </c>
      <c r="I1080" s="1" t="s">
        <v>11000</v>
      </c>
      <c r="J1080" s="1"/>
      <c r="K1080" s="1" t="s">
        <v>18364</v>
      </c>
      <c r="L1080" s="1" t="s">
        <v>1078</v>
      </c>
      <c r="M1080" s="1" t="s">
        <v>12670</v>
      </c>
      <c r="N1080" s="1" t="s">
        <v>13264</v>
      </c>
      <c r="O1080" s="1" t="s">
        <v>1078</v>
      </c>
      <c r="P1080" s="1" t="s">
        <v>18616</v>
      </c>
      <c r="Q1080" s="1" t="s">
        <v>18616</v>
      </c>
      <c r="R1080" s="1" t="s">
        <v>14107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15002</v>
      </c>
      <c r="F1081" s="1" t="s">
        <v>16060</v>
      </c>
      <c r="G1081" s="1" t="s">
        <v>17114</v>
      </c>
      <c r="H1081" s="1" t="s">
        <v>18144</v>
      </c>
      <c r="I1081" s="1" t="s">
        <v>11001</v>
      </c>
      <c r="J1081" s="1"/>
      <c r="K1081" s="1" t="s">
        <v>18364</v>
      </c>
      <c r="L1081" s="1" t="s">
        <v>1079</v>
      </c>
      <c r="M1081" s="1" t="s">
        <v>12671</v>
      </c>
      <c r="N1081" s="1" t="s">
        <v>13264</v>
      </c>
      <c r="O1081" s="1" t="s">
        <v>1079</v>
      </c>
      <c r="P1081" s="1" t="s">
        <v>18617</v>
      </c>
      <c r="Q1081" s="1" t="s">
        <v>19308</v>
      </c>
      <c r="R1081" s="1" t="s">
        <v>14107</v>
      </c>
      <c r="S1081" s="1" t="s">
        <v>1079</v>
      </c>
      <c r="T1081" s="1" t="s">
        <v>19733</v>
      </c>
      <c r="U1081" s="1"/>
      <c r="V1081" s="1" t="s">
        <v>14121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15003</v>
      </c>
      <c r="F1082" s="1" t="s">
        <v>16061</v>
      </c>
      <c r="G1082" s="1" t="s">
        <v>17115</v>
      </c>
      <c r="H1082" s="1" t="s">
        <v>18145</v>
      </c>
      <c r="I1082" s="1" t="s">
        <v>11002</v>
      </c>
      <c r="J1082" s="1"/>
      <c r="K1082" s="1" t="s">
        <v>18364</v>
      </c>
      <c r="L1082" s="1" t="s">
        <v>1080</v>
      </c>
      <c r="M1082" s="1" t="s">
        <v>12672</v>
      </c>
      <c r="N1082" s="1" t="s">
        <v>13264</v>
      </c>
      <c r="O1082" s="1" t="s">
        <v>1080</v>
      </c>
      <c r="P1082" s="1" t="s">
        <v>18617</v>
      </c>
      <c r="Q1082" s="1" t="s">
        <v>19309</v>
      </c>
      <c r="R1082" s="1" t="s">
        <v>14107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15004</v>
      </c>
      <c r="F1083" s="1" t="s">
        <v>16062</v>
      </c>
      <c r="G1083" s="1" t="s">
        <v>17116</v>
      </c>
      <c r="H1083" s="1" t="s">
        <v>18146</v>
      </c>
      <c r="I1083" s="1" t="s">
        <v>11003</v>
      </c>
      <c r="J1083" s="1"/>
      <c r="K1083" s="1" t="s">
        <v>18364</v>
      </c>
      <c r="L1083" s="1" t="s">
        <v>1081</v>
      </c>
      <c r="M1083" s="1" t="s">
        <v>12673</v>
      </c>
      <c r="N1083" s="1" t="s">
        <v>13264</v>
      </c>
      <c r="O1083" s="1" t="s">
        <v>1081</v>
      </c>
      <c r="P1083" s="1" t="s">
        <v>18617</v>
      </c>
      <c r="Q1083" s="1" t="s">
        <v>19310</v>
      </c>
      <c r="R1083" s="1" t="s">
        <v>14107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7743</v>
      </c>
      <c r="H1084" s="1" t="s">
        <v>9350</v>
      </c>
      <c r="I1084" s="1" t="s">
        <v>11004</v>
      </c>
      <c r="J1084" s="1"/>
      <c r="K1084" s="1" t="s">
        <v>18364</v>
      </c>
      <c r="L1084" s="1" t="s">
        <v>1082</v>
      </c>
      <c r="M1084" s="1" t="s">
        <v>12674</v>
      </c>
      <c r="N1084" s="1" t="s">
        <v>13264</v>
      </c>
      <c r="O1084" s="1" t="s">
        <v>1082</v>
      </c>
      <c r="P1084" s="1" t="s">
        <v>18617</v>
      </c>
      <c r="Q1084" s="1" t="s">
        <v>19311</v>
      </c>
      <c r="R1084" s="1" t="s">
        <v>14107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15005</v>
      </c>
      <c r="F1085" s="1" t="s">
        <v>16063</v>
      </c>
      <c r="G1085" s="1" t="s">
        <v>17117</v>
      </c>
      <c r="H1085" s="1" t="s">
        <v>18147</v>
      </c>
      <c r="I1085" s="1" t="s">
        <v>11005</v>
      </c>
      <c r="J1085" s="1"/>
      <c r="K1085" s="1" t="s">
        <v>18364</v>
      </c>
      <c r="L1085" s="1" t="s">
        <v>1083</v>
      </c>
      <c r="M1085" s="1" t="s">
        <v>12675</v>
      </c>
      <c r="N1085" s="1" t="s">
        <v>13264</v>
      </c>
      <c r="O1085" s="1" t="s">
        <v>1083</v>
      </c>
      <c r="P1085" s="1" t="s">
        <v>18617</v>
      </c>
      <c r="Q1085" s="1" t="s">
        <v>19312</v>
      </c>
      <c r="R1085" s="1" t="s">
        <v>14107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15006</v>
      </c>
      <c r="F1086" s="1" t="s">
        <v>16064</v>
      </c>
      <c r="G1086" s="1" t="s">
        <v>17118</v>
      </c>
      <c r="H1086" s="1" t="s">
        <v>18148</v>
      </c>
      <c r="I1086" s="1" t="s">
        <v>11006</v>
      </c>
      <c r="J1086" s="1"/>
      <c r="K1086" s="1" t="s">
        <v>18364</v>
      </c>
      <c r="L1086" s="1" t="s">
        <v>1084</v>
      </c>
      <c r="M1086" s="1" t="s">
        <v>12676</v>
      </c>
      <c r="N1086" s="1" t="s">
        <v>13264</v>
      </c>
      <c r="O1086" s="1" t="s">
        <v>1084</v>
      </c>
      <c r="P1086" s="1" t="s">
        <v>18617</v>
      </c>
      <c r="Q1086" s="1" t="s">
        <v>19313</v>
      </c>
      <c r="R1086" s="1" t="s">
        <v>14107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7746</v>
      </c>
      <c r="H1087" s="1" t="s">
        <v>9353</v>
      </c>
      <c r="I1087" s="1" t="s">
        <v>11007</v>
      </c>
      <c r="J1087" s="1"/>
      <c r="K1087" s="1" t="s">
        <v>18364</v>
      </c>
      <c r="L1087" s="1" t="s">
        <v>1085</v>
      </c>
      <c r="M1087" s="1" t="s">
        <v>12677</v>
      </c>
      <c r="N1087" s="1" t="s">
        <v>13264</v>
      </c>
      <c r="O1087" s="1" t="s">
        <v>1085</v>
      </c>
      <c r="P1087" s="1" t="s">
        <v>18617</v>
      </c>
      <c r="Q1087" s="1" t="s">
        <v>19314</v>
      </c>
      <c r="R1087" s="1" t="s">
        <v>14107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15007</v>
      </c>
      <c r="F1088" s="1" t="s">
        <v>16065</v>
      </c>
      <c r="G1088" s="1" t="s">
        <v>17119</v>
      </c>
      <c r="H1088" s="1" t="s">
        <v>18149</v>
      </c>
      <c r="I1088" s="1" t="s">
        <v>11008</v>
      </c>
      <c r="J1088" s="1"/>
      <c r="K1088" s="1" t="s">
        <v>18364</v>
      </c>
      <c r="L1088" s="1" t="s">
        <v>1086</v>
      </c>
      <c r="M1088" s="1" t="s">
        <v>12678</v>
      </c>
      <c r="N1088" s="1" t="s">
        <v>13264</v>
      </c>
      <c r="O1088" s="1" t="s">
        <v>1086</v>
      </c>
      <c r="P1088" s="1" t="s">
        <v>18618</v>
      </c>
      <c r="Q1088" s="1" t="s">
        <v>18618</v>
      </c>
      <c r="R1088" s="1" t="s">
        <v>14107</v>
      </c>
      <c r="S1088" s="1" t="s">
        <v>1086</v>
      </c>
      <c r="T1088" s="1"/>
      <c r="U1088" s="1" t="s">
        <v>19941</v>
      </c>
      <c r="V1088" s="1" t="s">
        <v>14121</v>
      </c>
      <c r="W1088" s="1" t="s">
        <v>1086</v>
      </c>
      <c r="X1088" s="1" t="s">
        <v>20077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15008</v>
      </c>
      <c r="F1089" s="1" t="s">
        <v>16066</v>
      </c>
      <c r="G1089" s="1" t="s">
        <v>17120</v>
      </c>
      <c r="H1089" s="1" t="s">
        <v>18150</v>
      </c>
      <c r="I1089" s="1" t="s">
        <v>11009</v>
      </c>
      <c r="J1089" s="1"/>
      <c r="K1089" s="1" t="s">
        <v>18364</v>
      </c>
      <c r="L1089" s="1" t="s">
        <v>1087</v>
      </c>
      <c r="M1089" s="1" t="s">
        <v>12679</v>
      </c>
      <c r="N1089" s="1" t="s">
        <v>13264</v>
      </c>
      <c r="O1089" s="1" t="s">
        <v>1087</v>
      </c>
      <c r="P1089" s="1" t="s">
        <v>18618</v>
      </c>
      <c r="Q1089" s="1" t="s">
        <v>18618</v>
      </c>
      <c r="R1089" s="1" t="s">
        <v>14107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15009</v>
      </c>
      <c r="F1090" s="1" t="s">
        <v>16067</v>
      </c>
      <c r="G1090" s="1" t="s">
        <v>17121</v>
      </c>
      <c r="H1090" s="1" t="s">
        <v>18151</v>
      </c>
      <c r="I1090" s="1" t="s">
        <v>11010</v>
      </c>
      <c r="J1090" s="1"/>
      <c r="K1090" s="1" t="s">
        <v>18364</v>
      </c>
      <c r="L1090" s="1" t="s">
        <v>1088</v>
      </c>
      <c r="M1090" s="1" t="s">
        <v>12680</v>
      </c>
      <c r="N1090" s="1" t="s">
        <v>13264</v>
      </c>
      <c r="O1090" s="1" t="s">
        <v>1088</v>
      </c>
      <c r="P1090" s="1" t="s">
        <v>18618</v>
      </c>
      <c r="Q1090" s="1" t="s">
        <v>18618</v>
      </c>
      <c r="R1090" s="1" t="s">
        <v>14107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15010</v>
      </c>
      <c r="F1091" s="1" t="s">
        <v>16068</v>
      </c>
      <c r="G1091" s="1" t="s">
        <v>17122</v>
      </c>
      <c r="H1091" s="1" t="s">
        <v>18152</v>
      </c>
      <c r="I1091" s="1" t="s">
        <v>11011</v>
      </c>
      <c r="J1091" s="1"/>
      <c r="K1091" s="1" t="s">
        <v>18364</v>
      </c>
      <c r="L1091" s="1" t="s">
        <v>1089</v>
      </c>
      <c r="M1091" s="1" t="s">
        <v>12681</v>
      </c>
      <c r="N1091" s="1" t="s">
        <v>13264</v>
      </c>
      <c r="O1091" s="1" t="s">
        <v>1089</v>
      </c>
      <c r="P1091" s="1" t="s">
        <v>18618</v>
      </c>
      <c r="Q1091" s="1" t="s">
        <v>18618</v>
      </c>
      <c r="R1091" s="1" t="s">
        <v>14107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7751</v>
      </c>
      <c r="H1092" s="1" t="s">
        <v>9358</v>
      </c>
      <c r="I1092" s="1" t="s">
        <v>11012</v>
      </c>
      <c r="J1092" s="1"/>
      <c r="K1092" s="1" t="s">
        <v>18364</v>
      </c>
      <c r="L1092" s="1" t="s">
        <v>1090</v>
      </c>
      <c r="M1092" s="1" t="s">
        <v>12682</v>
      </c>
      <c r="N1092" s="1" t="s">
        <v>13264</v>
      </c>
      <c r="O1092" s="1" t="s">
        <v>1090</v>
      </c>
      <c r="P1092" s="1" t="s">
        <v>18618</v>
      </c>
      <c r="Q1092" s="1" t="s">
        <v>18618</v>
      </c>
      <c r="R1092" s="1" t="s">
        <v>14107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15011</v>
      </c>
      <c r="F1093" s="1" t="s">
        <v>16069</v>
      </c>
      <c r="G1093" s="1" t="s">
        <v>17123</v>
      </c>
      <c r="H1093" s="1" t="s">
        <v>18153</v>
      </c>
      <c r="I1093" s="1" t="s">
        <v>11013</v>
      </c>
      <c r="J1093" s="1"/>
      <c r="K1093" s="1" t="s">
        <v>18364</v>
      </c>
      <c r="L1093" s="1" t="s">
        <v>1091</v>
      </c>
      <c r="M1093" s="1" t="s">
        <v>12683</v>
      </c>
      <c r="N1093" s="1" t="s">
        <v>13264</v>
      </c>
      <c r="O1093" s="1" t="s">
        <v>1091</v>
      </c>
      <c r="P1093" s="1" t="s">
        <v>18618</v>
      </c>
      <c r="Q1093" s="1" t="s">
        <v>18618</v>
      </c>
      <c r="R1093" s="1" t="s">
        <v>14107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15012</v>
      </c>
      <c r="F1094" s="1" t="s">
        <v>16070</v>
      </c>
      <c r="G1094" s="1" t="s">
        <v>17124</v>
      </c>
      <c r="H1094" s="1" t="s">
        <v>18154</v>
      </c>
      <c r="I1094" s="1" t="s">
        <v>11014</v>
      </c>
      <c r="J1094" s="1"/>
      <c r="K1094" s="1" t="s">
        <v>18364</v>
      </c>
      <c r="L1094" s="1" t="s">
        <v>1092</v>
      </c>
      <c r="M1094" s="1" t="s">
        <v>12684</v>
      </c>
      <c r="N1094" s="1" t="s">
        <v>13264</v>
      </c>
      <c r="O1094" s="1" t="s">
        <v>1092</v>
      </c>
      <c r="P1094" s="1" t="s">
        <v>18618</v>
      </c>
      <c r="Q1094" s="1" t="s">
        <v>18618</v>
      </c>
      <c r="R1094" s="1" t="s">
        <v>14107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15013</v>
      </c>
      <c r="F1095" s="1" t="s">
        <v>16071</v>
      </c>
      <c r="G1095" s="1" t="s">
        <v>17125</v>
      </c>
      <c r="H1095" s="1" t="s">
        <v>18155</v>
      </c>
      <c r="I1095" s="1" t="s">
        <v>11015</v>
      </c>
      <c r="J1095" s="1"/>
      <c r="K1095" s="1" t="s">
        <v>18364</v>
      </c>
      <c r="L1095" s="1" t="s">
        <v>1093</v>
      </c>
      <c r="M1095" s="1" t="s">
        <v>12685</v>
      </c>
      <c r="N1095" s="1" t="s">
        <v>13264</v>
      </c>
      <c r="O1095" s="1" t="s">
        <v>1093</v>
      </c>
      <c r="P1095" s="1" t="s">
        <v>18618</v>
      </c>
      <c r="Q1095" s="1" t="s">
        <v>18618</v>
      </c>
      <c r="R1095" s="1" t="s">
        <v>14107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15014</v>
      </c>
      <c r="F1096" s="1" t="s">
        <v>16072</v>
      </c>
      <c r="G1096" s="1" t="s">
        <v>17126</v>
      </c>
      <c r="H1096" s="1" t="s">
        <v>18156</v>
      </c>
      <c r="I1096" s="1" t="s">
        <v>11016</v>
      </c>
      <c r="J1096" s="1"/>
      <c r="K1096" s="1" t="s">
        <v>18364</v>
      </c>
      <c r="L1096" s="1" t="s">
        <v>1094</v>
      </c>
      <c r="M1096" s="1" t="s">
        <v>12686</v>
      </c>
      <c r="N1096" s="1" t="s">
        <v>13264</v>
      </c>
      <c r="O1096" s="1" t="s">
        <v>1094</v>
      </c>
      <c r="P1096" s="1" t="s">
        <v>18618</v>
      </c>
      <c r="Q1096" s="1" t="s">
        <v>18618</v>
      </c>
      <c r="R1096" s="1" t="s">
        <v>14107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7756</v>
      </c>
      <c r="H1097" s="1" t="s">
        <v>9363</v>
      </c>
      <c r="I1097" s="1" t="s">
        <v>11017</v>
      </c>
      <c r="J1097" s="1"/>
      <c r="K1097" s="1" t="s">
        <v>18364</v>
      </c>
      <c r="L1097" s="1" t="s">
        <v>1095</v>
      </c>
      <c r="M1097" s="1" t="s">
        <v>12687</v>
      </c>
      <c r="N1097" s="1" t="s">
        <v>13264</v>
      </c>
      <c r="O1097" s="1" t="s">
        <v>1095</v>
      </c>
      <c r="P1097" s="1" t="s">
        <v>18618</v>
      </c>
      <c r="Q1097" s="1" t="s">
        <v>18618</v>
      </c>
      <c r="R1097" s="1" t="s">
        <v>14107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7757</v>
      </c>
      <c r="H1098" s="1" t="s">
        <v>9364</v>
      </c>
      <c r="I1098" s="1" t="s">
        <v>11018</v>
      </c>
      <c r="J1098" s="1"/>
      <c r="K1098" s="1" t="s">
        <v>18364</v>
      </c>
      <c r="L1098" s="1" t="s">
        <v>1096</v>
      </c>
      <c r="M1098" s="1" t="s">
        <v>12688</v>
      </c>
      <c r="N1098" s="1" t="s">
        <v>13264</v>
      </c>
      <c r="O1098" s="1" t="s">
        <v>1096</v>
      </c>
      <c r="P1098" s="1" t="s">
        <v>18618</v>
      </c>
      <c r="Q1098" s="1" t="s">
        <v>18618</v>
      </c>
      <c r="R1098" s="1" t="s">
        <v>14107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7758</v>
      </c>
      <c r="H1099" s="1" t="s">
        <v>9365</v>
      </c>
      <c r="I1099" s="1" t="s">
        <v>11019</v>
      </c>
      <c r="J1099" s="1"/>
      <c r="K1099" s="1" t="s">
        <v>18364</v>
      </c>
      <c r="L1099" s="1" t="s">
        <v>1097</v>
      </c>
      <c r="M1099" s="1" t="s">
        <v>12689</v>
      </c>
      <c r="N1099" s="1" t="s">
        <v>13264</v>
      </c>
      <c r="O1099" s="1" t="s">
        <v>1097</v>
      </c>
      <c r="P1099" s="1" t="s">
        <v>18619</v>
      </c>
      <c r="Q1099" s="1" t="s">
        <v>19315</v>
      </c>
      <c r="R1099" s="1" t="s">
        <v>14107</v>
      </c>
      <c r="S1099" s="1" t="s">
        <v>1097</v>
      </c>
      <c r="T1099" s="1" t="s">
        <v>19734</v>
      </c>
      <c r="U1099" s="1"/>
      <c r="V1099" s="1" t="s">
        <v>14121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15015</v>
      </c>
      <c r="F1100" s="1" t="s">
        <v>16073</v>
      </c>
      <c r="G1100" s="1" t="s">
        <v>17127</v>
      </c>
      <c r="H1100" s="1" t="s">
        <v>18151</v>
      </c>
      <c r="I1100" s="1" t="s">
        <v>11020</v>
      </c>
      <c r="J1100" s="1"/>
      <c r="K1100" s="1" t="s">
        <v>18364</v>
      </c>
      <c r="L1100" s="1" t="s">
        <v>1098</v>
      </c>
      <c r="M1100" s="1" t="s">
        <v>12690</v>
      </c>
      <c r="N1100" s="1" t="s">
        <v>13264</v>
      </c>
      <c r="O1100" s="1" t="s">
        <v>1098</v>
      </c>
      <c r="P1100" s="1" t="s">
        <v>18619</v>
      </c>
      <c r="Q1100" s="1" t="s">
        <v>19316</v>
      </c>
      <c r="R1100" s="1" t="s">
        <v>14107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15016</v>
      </c>
      <c r="F1101" s="1" t="s">
        <v>16074</v>
      </c>
      <c r="G1101" s="1" t="s">
        <v>17128</v>
      </c>
      <c r="H1101" s="1" t="s">
        <v>18157</v>
      </c>
      <c r="I1101" s="1" t="s">
        <v>11021</v>
      </c>
      <c r="J1101" s="1"/>
      <c r="K1101" s="1" t="s">
        <v>18364</v>
      </c>
      <c r="L1101" s="1" t="s">
        <v>1099</v>
      </c>
      <c r="M1101" s="1" t="s">
        <v>12691</v>
      </c>
      <c r="N1101" s="1" t="s">
        <v>13264</v>
      </c>
      <c r="O1101" s="1" t="s">
        <v>1099</v>
      </c>
      <c r="P1101" s="1" t="s">
        <v>18619</v>
      </c>
      <c r="Q1101" s="1" t="s">
        <v>19317</v>
      </c>
      <c r="R1101" s="1" t="s">
        <v>14107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15017</v>
      </c>
      <c r="F1102" s="1" t="s">
        <v>16075</v>
      </c>
      <c r="G1102" s="1" t="s">
        <v>17129</v>
      </c>
      <c r="H1102" s="1" t="s">
        <v>18158</v>
      </c>
      <c r="I1102" s="1" t="s">
        <v>11022</v>
      </c>
      <c r="J1102" s="1"/>
      <c r="K1102" s="1" t="s">
        <v>18364</v>
      </c>
      <c r="L1102" s="1" t="s">
        <v>1100</v>
      </c>
      <c r="M1102" s="1" t="s">
        <v>12692</v>
      </c>
      <c r="N1102" s="1" t="s">
        <v>13264</v>
      </c>
      <c r="O1102" s="1" t="s">
        <v>1100</v>
      </c>
      <c r="P1102" s="1" t="s">
        <v>18619</v>
      </c>
      <c r="Q1102" s="1" t="s">
        <v>19318</v>
      </c>
      <c r="R1102" s="1" t="s">
        <v>14107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7762</v>
      </c>
      <c r="H1103" s="1" t="s">
        <v>9368</v>
      </c>
      <c r="I1103" s="1" t="s">
        <v>11023</v>
      </c>
      <c r="J1103" s="1"/>
      <c r="K1103" s="1" t="s">
        <v>18364</v>
      </c>
      <c r="L1103" s="1" t="s">
        <v>1101</v>
      </c>
      <c r="M1103" s="1" t="s">
        <v>12693</v>
      </c>
      <c r="N1103" s="1" t="s">
        <v>13264</v>
      </c>
      <c r="O1103" s="1" t="s">
        <v>1101</v>
      </c>
      <c r="P1103" s="1" t="s">
        <v>18620</v>
      </c>
      <c r="Q1103" s="1" t="s">
        <v>18620</v>
      </c>
      <c r="R1103" s="1" t="s">
        <v>14107</v>
      </c>
      <c r="S1103" s="1" t="s">
        <v>1101</v>
      </c>
      <c r="T1103" s="1"/>
      <c r="U1103" s="1" t="s">
        <v>19942</v>
      </c>
      <c r="V1103" s="1" t="s">
        <v>14121</v>
      </c>
      <c r="W1103" s="1" t="s">
        <v>1101</v>
      </c>
      <c r="X1103" s="1"/>
      <c r="Y1103" t="s">
        <v>20181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15018</v>
      </c>
      <c r="F1104" s="1" t="s">
        <v>16076</v>
      </c>
      <c r="G1104" s="1" t="s">
        <v>17130</v>
      </c>
      <c r="H1104" s="1" t="s">
        <v>18159</v>
      </c>
      <c r="I1104" s="1" t="s">
        <v>11024</v>
      </c>
      <c r="J1104" s="1"/>
      <c r="K1104" s="1" t="s">
        <v>18364</v>
      </c>
      <c r="L1104" s="1" t="s">
        <v>1102</v>
      </c>
      <c r="M1104" s="1" t="s">
        <v>12694</v>
      </c>
      <c r="N1104" s="1" t="s">
        <v>13264</v>
      </c>
      <c r="O1104" s="1" t="s">
        <v>1102</v>
      </c>
      <c r="P1104" s="1" t="s">
        <v>18620</v>
      </c>
      <c r="Q1104" s="1" t="s">
        <v>18620</v>
      </c>
      <c r="R1104" s="1" t="s">
        <v>14107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15019</v>
      </c>
      <c r="F1105" s="1" t="s">
        <v>16077</v>
      </c>
      <c r="G1105" s="1" t="s">
        <v>17131</v>
      </c>
      <c r="H1105" s="1" t="s">
        <v>18160</v>
      </c>
      <c r="I1105" s="1" t="s">
        <v>11025</v>
      </c>
      <c r="J1105" s="1"/>
      <c r="K1105" s="1" t="s">
        <v>18364</v>
      </c>
      <c r="L1105" s="1" t="s">
        <v>1103</v>
      </c>
      <c r="M1105" s="1" t="s">
        <v>12695</v>
      </c>
      <c r="N1105" s="1" t="s">
        <v>13264</v>
      </c>
      <c r="O1105" s="1" t="s">
        <v>1103</v>
      </c>
      <c r="P1105" s="1" t="s">
        <v>18620</v>
      </c>
      <c r="Q1105" s="1" t="s">
        <v>18620</v>
      </c>
      <c r="R1105" s="1" t="s">
        <v>14107</v>
      </c>
      <c r="S1105" s="1" t="s">
        <v>1103</v>
      </c>
      <c r="T1105" s="1"/>
      <c r="U1105" s="1"/>
      <c r="V1105" s="1" t="s">
        <v>14121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15020</v>
      </c>
      <c r="F1106" s="1" t="s">
        <v>16078</v>
      </c>
      <c r="G1106" s="1" t="s">
        <v>17132</v>
      </c>
      <c r="H1106" s="1" t="s">
        <v>18161</v>
      </c>
      <c r="I1106" s="1" t="s">
        <v>11026</v>
      </c>
      <c r="J1106" s="1"/>
      <c r="K1106" s="1" t="s">
        <v>18364</v>
      </c>
      <c r="L1106" s="1" t="s">
        <v>1104</v>
      </c>
      <c r="M1106" s="1" t="s">
        <v>12696</v>
      </c>
      <c r="N1106" s="1" t="s">
        <v>13264</v>
      </c>
      <c r="O1106" s="1" t="s">
        <v>1104</v>
      </c>
      <c r="P1106" s="1" t="s">
        <v>18620</v>
      </c>
      <c r="Q1106" s="1" t="s">
        <v>18620</v>
      </c>
      <c r="R1106" s="1" t="s">
        <v>14107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15021</v>
      </c>
      <c r="F1107" s="1" t="s">
        <v>16079</v>
      </c>
      <c r="G1107" s="1" t="s">
        <v>17133</v>
      </c>
      <c r="H1107" s="1" t="s">
        <v>18162</v>
      </c>
      <c r="I1107" s="1" t="s">
        <v>11027</v>
      </c>
      <c r="J1107" s="1"/>
      <c r="K1107" s="1" t="s">
        <v>18364</v>
      </c>
      <c r="L1107" s="1" t="s">
        <v>1105</v>
      </c>
      <c r="M1107" s="1" t="s">
        <v>12697</v>
      </c>
      <c r="N1107" s="1" t="s">
        <v>13264</v>
      </c>
      <c r="O1107" s="1" t="s">
        <v>1105</v>
      </c>
      <c r="P1107" s="1" t="s">
        <v>18620</v>
      </c>
      <c r="Q1107" s="1" t="s">
        <v>18620</v>
      </c>
      <c r="R1107" s="1" t="s">
        <v>14107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7767</v>
      </c>
      <c r="H1108" s="1" t="s">
        <v>9373</v>
      </c>
      <c r="I1108" s="1" t="s">
        <v>11028</v>
      </c>
      <c r="J1108" s="1"/>
      <c r="K1108" s="1" t="s">
        <v>18364</v>
      </c>
      <c r="L1108" s="1" t="s">
        <v>1106</v>
      </c>
      <c r="M1108" s="1" t="s">
        <v>12698</v>
      </c>
      <c r="N1108" s="1" t="s">
        <v>13264</v>
      </c>
      <c r="O1108" s="1" t="s">
        <v>1106</v>
      </c>
      <c r="P1108" s="1" t="s">
        <v>18621</v>
      </c>
      <c r="Q1108" s="1" t="s">
        <v>19319</v>
      </c>
      <c r="R1108" s="1" t="s">
        <v>14107</v>
      </c>
      <c r="S1108" s="1" t="s">
        <v>1106</v>
      </c>
      <c r="T1108" s="1" t="s">
        <v>19735</v>
      </c>
      <c r="U1108" s="1"/>
      <c r="V1108" s="1" t="s">
        <v>14121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6134</v>
      </c>
      <c r="G1109" s="1" t="s">
        <v>7768</v>
      </c>
      <c r="H1109" s="1" t="s">
        <v>9374</v>
      </c>
      <c r="I1109" s="1" t="s">
        <v>11029</v>
      </c>
      <c r="J1109" s="1"/>
      <c r="K1109" s="1" t="s">
        <v>18364</v>
      </c>
      <c r="L1109" s="1" t="s">
        <v>1107</v>
      </c>
      <c r="M1109" s="1" t="s">
        <v>12699</v>
      </c>
      <c r="N1109" s="1" t="s">
        <v>13264</v>
      </c>
      <c r="O1109" s="1" t="s">
        <v>1107</v>
      </c>
      <c r="P1109" s="1" t="s">
        <v>18622</v>
      </c>
      <c r="Q1109" s="1" t="s">
        <v>18622</v>
      </c>
      <c r="R1109" s="1" t="s">
        <v>14107</v>
      </c>
      <c r="S1109" s="1" t="s">
        <v>1107</v>
      </c>
      <c r="T1109" s="1"/>
      <c r="U1109" s="1" t="s">
        <v>19943</v>
      </c>
      <c r="V1109" s="1" t="s">
        <v>14121</v>
      </c>
      <c r="W1109" s="1" t="s">
        <v>1107</v>
      </c>
      <c r="X1109" s="1"/>
      <c r="Y1109" t="s">
        <v>20182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15022</v>
      </c>
      <c r="F1110" s="1" t="s">
        <v>16080</v>
      </c>
      <c r="G1110" s="1" t="s">
        <v>17134</v>
      </c>
      <c r="H1110" s="1" t="s">
        <v>18163</v>
      </c>
      <c r="I1110" s="1" t="s">
        <v>11030</v>
      </c>
      <c r="J1110" s="1"/>
      <c r="K1110" s="1" t="s">
        <v>18364</v>
      </c>
      <c r="L1110" s="1" t="s">
        <v>1108</v>
      </c>
      <c r="M1110" s="1" t="s">
        <v>12700</v>
      </c>
      <c r="N1110" s="1" t="s">
        <v>13264</v>
      </c>
      <c r="O1110" s="1" t="s">
        <v>1108</v>
      </c>
      <c r="P1110" s="1" t="s">
        <v>18622</v>
      </c>
      <c r="Q1110" s="1" t="s">
        <v>18622</v>
      </c>
      <c r="R1110" s="1" t="s">
        <v>14107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15023</v>
      </c>
      <c r="F1111" s="1" t="s">
        <v>16081</v>
      </c>
      <c r="G1111" s="1" t="s">
        <v>17135</v>
      </c>
      <c r="H1111" s="1" t="s">
        <v>18164</v>
      </c>
      <c r="I1111" s="1" t="s">
        <v>11031</v>
      </c>
      <c r="J1111" s="1"/>
      <c r="K1111" s="1" t="s">
        <v>18364</v>
      </c>
      <c r="L1111" s="1" t="s">
        <v>1109</v>
      </c>
      <c r="M1111" s="1" t="s">
        <v>12701</v>
      </c>
      <c r="N1111" s="1" t="s">
        <v>13264</v>
      </c>
      <c r="O1111" s="1" t="s">
        <v>1109</v>
      </c>
      <c r="P1111" s="1" t="s">
        <v>18622</v>
      </c>
      <c r="Q1111" s="1" t="s">
        <v>18622</v>
      </c>
      <c r="R1111" s="1" t="s">
        <v>14107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15024</v>
      </c>
      <c r="F1112" s="1" t="s">
        <v>16082</v>
      </c>
      <c r="G1112" s="1" t="s">
        <v>17136</v>
      </c>
      <c r="H1112" s="1" t="s">
        <v>18165</v>
      </c>
      <c r="I1112" s="1" t="s">
        <v>11032</v>
      </c>
      <c r="J1112" s="1"/>
      <c r="K1112" s="1" t="s">
        <v>18364</v>
      </c>
      <c r="L1112" s="1" t="s">
        <v>1110</v>
      </c>
      <c r="M1112" s="1" t="s">
        <v>12702</v>
      </c>
      <c r="N1112" s="1" t="s">
        <v>13264</v>
      </c>
      <c r="O1112" s="1" t="s">
        <v>1110</v>
      </c>
      <c r="P1112" s="1" t="s">
        <v>18623</v>
      </c>
      <c r="Q1112" s="1" t="s">
        <v>19320</v>
      </c>
      <c r="R1112" s="1" t="s">
        <v>14107</v>
      </c>
      <c r="S1112" s="1" t="s">
        <v>1110</v>
      </c>
      <c r="T1112" s="1" t="s">
        <v>19736</v>
      </c>
      <c r="U1112" s="1"/>
      <c r="V1112" s="1" t="s">
        <v>14121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15025</v>
      </c>
      <c r="F1113" s="1" t="s">
        <v>16083</v>
      </c>
      <c r="G1113" s="1" t="s">
        <v>17137</v>
      </c>
      <c r="H1113" s="1" t="s">
        <v>18166</v>
      </c>
      <c r="I1113" s="1" t="s">
        <v>11033</v>
      </c>
      <c r="J1113" s="1"/>
      <c r="K1113" s="1" t="s">
        <v>18364</v>
      </c>
      <c r="L1113" s="1" t="s">
        <v>1111</v>
      </c>
      <c r="M1113" s="1" t="s">
        <v>12703</v>
      </c>
      <c r="N1113" s="1" t="s">
        <v>13264</v>
      </c>
      <c r="O1113" s="1" t="s">
        <v>1111</v>
      </c>
      <c r="P1113" s="1" t="s">
        <v>18623</v>
      </c>
      <c r="Q1113" s="1" t="s">
        <v>19321</v>
      </c>
      <c r="R1113" s="1" t="s">
        <v>14107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15026</v>
      </c>
      <c r="F1114" s="1" t="s">
        <v>16084</v>
      </c>
      <c r="G1114" s="1" t="s">
        <v>17138</v>
      </c>
      <c r="H1114" s="1" t="s">
        <v>18167</v>
      </c>
      <c r="I1114" s="1" t="s">
        <v>11034</v>
      </c>
      <c r="J1114" s="1"/>
      <c r="K1114" s="1" t="s">
        <v>18364</v>
      </c>
      <c r="L1114" s="1" t="s">
        <v>1112</v>
      </c>
      <c r="M1114" s="1" t="s">
        <v>12704</v>
      </c>
      <c r="N1114" s="1" t="s">
        <v>13264</v>
      </c>
      <c r="O1114" s="1" t="s">
        <v>1112</v>
      </c>
      <c r="P1114" s="1" t="s">
        <v>18623</v>
      </c>
      <c r="Q1114" s="1" t="s">
        <v>19322</v>
      </c>
      <c r="R1114" s="1" t="s">
        <v>14107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15027</v>
      </c>
      <c r="F1115" s="1" t="s">
        <v>16085</v>
      </c>
      <c r="G1115" s="1" t="s">
        <v>17139</v>
      </c>
      <c r="H1115" s="1" t="s">
        <v>18168</v>
      </c>
      <c r="I1115" s="1" t="s">
        <v>11035</v>
      </c>
      <c r="J1115" s="1"/>
      <c r="K1115" s="1" t="s">
        <v>18364</v>
      </c>
      <c r="L1115" s="1" t="s">
        <v>1113</v>
      </c>
      <c r="M1115" s="1" t="s">
        <v>12705</v>
      </c>
      <c r="N1115" s="1" t="s">
        <v>13264</v>
      </c>
      <c r="O1115" s="1" t="s">
        <v>1113</v>
      </c>
      <c r="P1115" s="1" t="s">
        <v>18623</v>
      </c>
      <c r="Q1115" s="1" t="s">
        <v>19323</v>
      </c>
      <c r="R1115" s="1" t="s">
        <v>14107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7775</v>
      </c>
      <c r="H1116" s="1" t="s">
        <v>9381</v>
      </c>
      <c r="I1116" s="1" t="s">
        <v>11036</v>
      </c>
      <c r="J1116" s="1"/>
      <c r="K1116" s="1" t="s">
        <v>18364</v>
      </c>
      <c r="L1116" s="1" t="s">
        <v>1114</v>
      </c>
      <c r="M1116" s="1" t="s">
        <v>12706</v>
      </c>
      <c r="N1116" s="1" t="s">
        <v>13264</v>
      </c>
      <c r="O1116" s="1" t="s">
        <v>1114</v>
      </c>
      <c r="P1116" s="1" t="s">
        <v>18623</v>
      </c>
      <c r="Q1116" s="1" t="s">
        <v>19324</v>
      </c>
      <c r="R1116" s="1" t="s">
        <v>14107</v>
      </c>
      <c r="S1116" s="1" t="s">
        <v>1114</v>
      </c>
      <c r="T1116" s="1"/>
      <c r="U1116" s="1"/>
      <c r="V1116" s="1" t="s">
        <v>14121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15028</v>
      </c>
      <c r="F1117" s="1" t="s">
        <v>16086</v>
      </c>
      <c r="G1117" s="1" t="s">
        <v>17140</v>
      </c>
      <c r="H1117" s="1" t="s">
        <v>18169</v>
      </c>
      <c r="I1117" s="1" t="s">
        <v>11037</v>
      </c>
      <c r="J1117" s="1"/>
      <c r="K1117" s="1" t="s">
        <v>18364</v>
      </c>
      <c r="L1117" s="1" t="s">
        <v>1115</v>
      </c>
      <c r="M1117" s="1" t="s">
        <v>12707</v>
      </c>
      <c r="N1117" s="1" t="s">
        <v>13264</v>
      </c>
      <c r="O1117" s="1" t="s">
        <v>1115</v>
      </c>
      <c r="P1117" s="1" t="s">
        <v>18623</v>
      </c>
      <c r="Q1117" s="1" t="s">
        <v>19325</v>
      </c>
      <c r="R1117" s="1" t="s">
        <v>14107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4503</v>
      </c>
      <c r="H1118" s="1" t="s">
        <v>9383</v>
      </c>
      <c r="I1118" s="1" t="s">
        <v>11038</v>
      </c>
      <c r="J1118" s="1"/>
      <c r="K1118" s="1" t="s">
        <v>18364</v>
      </c>
      <c r="L1118" s="1" t="s">
        <v>1116</v>
      </c>
      <c r="M1118" s="1" t="s">
        <v>12708</v>
      </c>
      <c r="N1118" s="1" t="s">
        <v>13264</v>
      </c>
      <c r="O1118" s="1" t="s">
        <v>1116</v>
      </c>
      <c r="P1118" s="1" t="s">
        <v>18623</v>
      </c>
      <c r="Q1118" s="1" t="s">
        <v>19326</v>
      </c>
      <c r="R1118" s="1" t="s">
        <v>14107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7777</v>
      </c>
      <c r="H1119" s="1" t="s">
        <v>9384</v>
      </c>
      <c r="I1119" s="1" t="s">
        <v>11039</v>
      </c>
      <c r="J1119" s="1"/>
      <c r="K1119" s="1" t="s">
        <v>18364</v>
      </c>
      <c r="L1119" s="1" t="s">
        <v>1117</v>
      </c>
      <c r="M1119" s="1" t="s">
        <v>12709</v>
      </c>
      <c r="N1119" s="1" t="s">
        <v>13264</v>
      </c>
      <c r="O1119" s="1" t="s">
        <v>1117</v>
      </c>
      <c r="P1119" s="1" t="s">
        <v>18623</v>
      </c>
      <c r="Q1119" s="1" t="s">
        <v>19327</v>
      </c>
      <c r="R1119" s="1" t="s">
        <v>14107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15029</v>
      </c>
      <c r="F1120" s="1" t="s">
        <v>16087</v>
      </c>
      <c r="G1120" s="1" t="s">
        <v>17141</v>
      </c>
      <c r="H1120" s="1" t="s">
        <v>18170</v>
      </c>
      <c r="I1120" s="1" t="s">
        <v>11040</v>
      </c>
      <c r="J1120" s="1"/>
      <c r="K1120" s="1" t="s">
        <v>18364</v>
      </c>
      <c r="L1120" s="1" t="s">
        <v>1118</v>
      </c>
      <c r="M1120" s="1" t="s">
        <v>12710</v>
      </c>
      <c r="N1120" s="1" t="s">
        <v>13264</v>
      </c>
      <c r="O1120" s="1" t="s">
        <v>1118</v>
      </c>
      <c r="P1120" s="1" t="s">
        <v>18623</v>
      </c>
      <c r="Q1120" s="1" t="s">
        <v>19328</v>
      </c>
      <c r="R1120" s="1" t="s">
        <v>14107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15030</v>
      </c>
      <c r="F1121" s="1" t="s">
        <v>16088</v>
      </c>
      <c r="G1121" s="1" t="s">
        <v>17142</v>
      </c>
      <c r="H1121" s="1" t="s">
        <v>18171</v>
      </c>
      <c r="I1121" s="1" t="s">
        <v>11041</v>
      </c>
      <c r="J1121" s="1"/>
      <c r="K1121" s="1" t="s">
        <v>18364</v>
      </c>
      <c r="L1121" s="1" t="s">
        <v>1119</v>
      </c>
      <c r="M1121" s="1" t="s">
        <v>12711</v>
      </c>
      <c r="N1121" s="1" t="s">
        <v>13264</v>
      </c>
      <c r="O1121" s="1" t="s">
        <v>1119</v>
      </c>
      <c r="P1121" s="1" t="s">
        <v>18624</v>
      </c>
      <c r="Q1121" s="1" t="s">
        <v>18624</v>
      </c>
      <c r="R1121" s="1" t="s">
        <v>14107</v>
      </c>
      <c r="S1121" s="1" t="s">
        <v>1119</v>
      </c>
      <c r="T1121" s="1"/>
      <c r="U1121" s="1" t="s">
        <v>19944</v>
      </c>
      <c r="V1121" s="1" t="s">
        <v>14121</v>
      </c>
      <c r="W1121" s="1" t="s">
        <v>1119</v>
      </c>
      <c r="X1121" s="1" t="s">
        <v>20078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7780</v>
      </c>
      <c r="H1122" s="1" t="s">
        <v>9387</v>
      </c>
      <c r="I1122" s="1" t="s">
        <v>11042</v>
      </c>
      <c r="J1122" s="1"/>
      <c r="K1122" s="1" t="s">
        <v>18364</v>
      </c>
      <c r="L1122" s="1" t="s">
        <v>1120</v>
      </c>
      <c r="M1122" s="1" t="s">
        <v>12712</v>
      </c>
      <c r="N1122" s="1" t="s">
        <v>13264</v>
      </c>
      <c r="O1122" s="1" t="s">
        <v>1120</v>
      </c>
      <c r="P1122" s="1" t="s">
        <v>18624</v>
      </c>
      <c r="Q1122" s="1" t="s">
        <v>18624</v>
      </c>
      <c r="R1122" s="1" t="s">
        <v>14107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15031</v>
      </c>
      <c r="F1123" s="1" t="s">
        <v>16089</v>
      </c>
      <c r="G1123" s="1" t="s">
        <v>17143</v>
      </c>
      <c r="H1123" s="1" t="s">
        <v>18172</v>
      </c>
      <c r="I1123" s="1" t="s">
        <v>11043</v>
      </c>
      <c r="J1123" s="1"/>
      <c r="K1123" s="1" t="s">
        <v>18364</v>
      </c>
      <c r="L1123" s="1" t="s">
        <v>1121</v>
      </c>
      <c r="M1123" s="1" t="s">
        <v>12713</v>
      </c>
      <c r="N1123" s="1" t="s">
        <v>13264</v>
      </c>
      <c r="O1123" s="1" t="s">
        <v>1121</v>
      </c>
      <c r="P1123" s="1" t="s">
        <v>18624</v>
      </c>
      <c r="Q1123" s="1" t="s">
        <v>18624</v>
      </c>
      <c r="R1123" s="1" t="s">
        <v>14107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15032</v>
      </c>
      <c r="F1124" s="1" t="s">
        <v>16090</v>
      </c>
      <c r="G1124" s="1" t="s">
        <v>17144</v>
      </c>
      <c r="H1124" s="1" t="s">
        <v>18173</v>
      </c>
      <c r="I1124" s="1" t="s">
        <v>11044</v>
      </c>
      <c r="J1124" s="1"/>
      <c r="K1124" s="1" t="s">
        <v>18364</v>
      </c>
      <c r="L1124" s="1" t="s">
        <v>1122</v>
      </c>
      <c r="M1124" s="1" t="s">
        <v>12714</v>
      </c>
      <c r="N1124" s="1" t="s">
        <v>13264</v>
      </c>
      <c r="O1124" s="1" t="s">
        <v>1122</v>
      </c>
      <c r="P1124" s="1" t="s">
        <v>18624</v>
      </c>
      <c r="Q1124" s="1" t="s">
        <v>18624</v>
      </c>
      <c r="R1124" s="1" t="s">
        <v>14107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15033</v>
      </c>
      <c r="F1125" s="1" t="s">
        <v>16091</v>
      </c>
      <c r="G1125" s="1" t="s">
        <v>17145</v>
      </c>
      <c r="H1125" s="1" t="s">
        <v>18174</v>
      </c>
      <c r="I1125" s="1" t="s">
        <v>11045</v>
      </c>
      <c r="J1125" s="1"/>
      <c r="K1125" s="1" t="s">
        <v>18364</v>
      </c>
      <c r="L1125" s="1" t="s">
        <v>1123</v>
      </c>
      <c r="M1125" s="1" t="s">
        <v>12715</v>
      </c>
      <c r="N1125" s="1" t="s">
        <v>13264</v>
      </c>
      <c r="O1125" s="1" t="s">
        <v>1123</v>
      </c>
      <c r="P1125" s="1" t="s">
        <v>18625</v>
      </c>
      <c r="Q1125" s="1" t="s">
        <v>19329</v>
      </c>
      <c r="R1125" s="1" t="s">
        <v>14107</v>
      </c>
      <c r="S1125" s="1" t="s">
        <v>1123</v>
      </c>
      <c r="T1125" s="1" t="s">
        <v>19737</v>
      </c>
      <c r="U1125" s="1"/>
      <c r="V1125" s="1" t="s">
        <v>14121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15034</v>
      </c>
      <c r="F1126" s="1" t="s">
        <v>16092</v>
      </c>
      <c r="G1126" s="1" t="s">
        <v>17146</v>
      </c>
      <c r="H1126" s="1" t="s">
        <v>18175</v>
      </c>
      <c r="I1126" s="1" t="s">
        <v>11046</v>
      </c>
      <c r="J1126" s="1"/>
      <c r="K1126" s="1" t="s">
        <v>18364</v>
      </c>
      <c r="L1126" s="1" t="s">
        <v>1124</v>
      </c>
      <c r="M1126" s="1" t="s">
        <v>12716</v>
      </c>
      <c r="N1126" s="1" t="s">
        <v>13264</v>
      </c>
      <c r="O1126" s="1" t="s">
        <v>1124</v>
      </c>
      <c r="P1126" s="1" t="s">
        <v>18625</v>
      </c>
      <c r="Q1126" s="1" t="s">
        <v>19330</v>
      </c>
      <c r="R1126" s="1" t="s">
        <v>14107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6152</v>
      </c>
      <c r="G1127" s="1" t="s">
        <v>4512</v>
      </c>
      <c r="H1127" s="1" t="s">
        <v>9392</v>
      </c>
      <c r="I1127" s="1" t="s">
        <v>11047</v>
      </c>
      <c r="J1127" s="1"/>
      <c r="K1127" s="1" t="s">
        <v>18364</v>
      </c>
      <c r="L1127" s="1" t="s">
        <v>1125</v>
      </c>
      <c r="M1127" s="1" t="s">
        <v>12717</v>
      </c>
      <c r="N1127" s="1" t="s">
        <v>13264</v>
      </c>
      <c r="O1127" s="1" t="s">
        <v>1125</v>
      </c>
      <c r="P1127" s="1" t="s">
        <v>18625</v>
      </c>
      <c r="Q1127" s="1" t="s">
        <v>19331</v>
      </c>
      <c r="R1127" s="1" t="s">
        <v>14107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6153</v>
      </c>
      <c r="G1128" s="1" t="s">
        <v>7785</v>
      </c>
      <c r="H1128" s="1" t="s">
        <v>9393</v>
      </c>
      <c r="I1128" s="1" t="s">
        <v>11048</v>
      </c>
      <c r="J1128" s="1"/>
      <c r="K1128" s="1" t="s">
        <v>18364</v>
      </c>
      <c r="L1128" s="1" t="s">
        <v>1126</v>
      </c>
      <c r="M1128" s="1" t="s">
        <v>12718</v>
      </c>
      <c r="N1128" s="1" t="s">
        <v>13264</v>
      </c>
      <c r="O1128" s="1" t="s">
        <v>1126</v>
      </c>
      <c r="P1128" s="1" t="s">
        <v>18625</v>
      </c>
      <c r="Q1128" s="1" t="s">
        <v>19332</v>
      </c>
      <c r="R1128" s="1" t="s">
        <v>14107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15035</v>
      </c>
      <c r="F1129" s="1" t="s">
        <v>16093</v>
      </c>
      <c r="G1129" s="1" t="s">
        <v>17147</v>
      </c>
      <c r="H1129" s="1" t="s">
        <v>18176</v>
      </c>
      <c r="I1129" s="1" t="s">
        <v>11049</v>
      </c>
      <c r="J1129" s="1"/>
      <c r="K1129" s="1" t="s">
        <v>18364</v>
      </c>
      <c r="L1129" s="1" t="s">
        <v>1127</v>
      </c>
      <c r="M1129" s="1" t="s">
        <v>12719</v>
      </c>
      <c r="N1129" s="1" t="s">
        <v>13264</v>
      </c>
      <c r="O1129" s="1" t="s">
        <v>1127</v>
      </c>
      <c r="P1129" s="1" t="s">
        <v>18625</v>
      </c>
      <c r="Q1129" s="1" t="s">
        <v>19333</v>
      </c>
      <c r="R1129" s="1" t="s">
        <v>14107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15036</v>
      </c>
      <c r="F1130" s="1" t="s">
        <v>16094</v>
      </c>
      <c r="G1130" s="1" t="s">
        <v>17148</v>
      </c>
      <c r="H1130" s="1" t="s">
        <v>18177</v>
      </c>
      <c r="I1130" s="1" t="s">
        <v>11050</v>
      </c>
      <c r="J1130" s="1"/>
      <c r="K1130" s="1" t="s">
        <v>18364</v>
      </c>
      <c r="L1130" s="1" t="s">
        <v>1128</v>
      </c>
      <c r="M1130" s="1" t="s">
        <v>12720</v>
      </c>
      <c r="N1130" s="1" t="s">
        <v>13264</v>
      </c>
      <c r="O1130" s="1" t="s">
        <v>1128</v>
      </c>
      <c r="P1130" s="1" t="s">
        <v>18626</v>
      </c>
      <c r="Q1130" s="1" t="s">
        <v>18626</v>
      </c>
      <c r="R1130" s="1" t="s">
        <v>14107</v>
      </c>
      <c r="S1130" s="1" t="s">
        <v>1128</v>
      </c>
      <c r="T1130" s="1"/>
      <c r="U1130" s="1" t="s">
        <v>19945</v>
      </c>
      <c r="V1130" s="1" t="s">
        <v>14121</v>
      </c>
      <c r="W1130" s="1" t="s">
        <v>1128</v>
      </c>
      <c r="X1130" s="1" t="s">
        <v>20079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7788</v>
      </c>
      <c r="H1131" s="1" t="s">
        <v>9396</v>
      </c>
      <c r="I1131" s="1" t="s">
        <v>11051</v>
      </c>
      <c r="J1131" s="1"/>
      <c r="K1131" s="1" t="s">
        <v>18364</v>
      </c>
      <c r="L1131" s="1" t="s">
        <v>1129</v>
      </c>
      <c r="M1131" s="1" t="s">
        <v>12721</v>
      </c>
      <c r="N1131" s="1" t="s">
        <v>13264</v>
      </c>
      <c r="O1131" s="1" t="s">
        <v>1129</v>
      </c>
      <c r="P1131" s="1" t="s">
        <v>18627</v>
      </c>
      <c r="Q1131" s="1" t="s">
        <v>19334</v>
      </c>
      <c r="R1131" s="1" t="s">
        <v>14107</v>
      </c>
      <c r="S1131" s="1" t="s">
        <v>1129</v>
      </c>
      <c r="T1131" s="1" t="s">
        <v>19738</v>
      </c>
      <c r="U1131" s="1"/>
      <c r="V1131" s="1" t="s">
        <v>14121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7789</v>
      </c>
      <c r="H1132" s="1" t="s">
        <v>9397</v>
      </c>
      <c r="I1132" s="1" t="s">
        <v>11052</v>
      </c>
      <c r="J1132" s="1"/>
      <c r="K1132" s="1" t="s">
        <v>18364</v>
      </c>
      <c r="L1132" s="1" t="s">
        <v>1130</v>
      </c>
      <c r="M1132" s="1" t="s">
        <v>12722</v>
      </c>
      <c r="N1132" s="1" t="s">
        <v>13264</v>
      </c>
      <c r="O1132" s="1" t="s">
        <v>1130</v>
      </c>
      <c r="P1132" s="1" t="s">
        <v>18627</v>
      </c>
      <c r="Q1132" s="1" t="s">
        <v>19335</v>
      </c>
      <c r="R1132" s="1" t="s">
        <v>14107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15037</v>
      </c>
      <c r="F1133" s="1" t="s">
        <v>16095</v>
      </c>
      <c r="G1133" s="1" t="s">
        <v>17149</v>
      </c>
      <c r="H1133" s="1" t="s">
        <v>18178</v>
      </c>
      <c r="I1133" s="1" t="s">
        <v>11053</v>
      </c>
      <c r="J1133" s="1"/>
      <c r="K1133" s="1" t="s">
        <v>18364</v>
      </c>
      <c r="L1133" s="1" t="s">
        <v>1131</v>
      </c>
      <c r="M1133" s="1" t="s">
        <v>12723</v>
      </c>
      <c r="N1133" s="1" t="s">
        <v>13264</v>
      </c>
      <c r="O1133" s="1" t="s">
        <v>1131</v>
      </c>
      <c r="P1133" s="1" t="s">
        <v>18627</v>
      </c>
      <c r="Q1133" s="1" t="s">
        <v>19336</v>
      </c>
      <c r="R1133" s="1" t="s">
        <v>14107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15038</v>
      </c>
      <c r="F1134" s="1" t="s">
        <v>16096</v>
      </c>
      <c r="G1134" s="1" t="s">
        <v>17150</v>
      </c>
      <c r="H1134" s="1" t="s">
        <v>18179</v>
      </c>
      <c r="I1134" s="1" t="s">
        <v>11054</v>
      </c>
      <c r="J1134" s="1"/>
      <c r="K1134" s="1" t="s">
        <v>18364</v>
      </c>
      <c r="L1134" s="1" t="s">
        <v>1132</v>
      </c>
      <c r="M1134" s="1" t="s">
        <v>12724</v>
      </c>
      <c r="N1134" s="1" t="s">
        <v>13264</v>
      </c>
      <c r="O1134" s="1" t="s">
        <v>1132</v>
      </c>
      <c r="P1134" s="1" t="s">
        <v>18628</v>
      </c>
      <c r="Q1134" s="1" t="s">
        <v>18628</v>
      </c>
      <c r="R1134" s="1" t="s">
        <v>14107</v>
      </c>
      <c r="S1134" s="1" t="s">
        <v>1132</v>
      </c>
      <c r="T1134" s="1"/>
      <c r="U1134" s="1" t="s">
        <v>19946</v>
      </c>
      <c r="V1134" s="1" t="s">
        <v>14121</v>
      </c>
      <c r="W1134" s="1" t="s">
        <v>1132</v>
      </c>
      <c r="X1134" s="1" t="s">
        <v>20080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6160</v>
      </c>
      <c r="G1135" s="1" t="s">
        <v>7792</v>
      </c>
      <c r="H1135" s="1" t="s">
        <v>9400</v>
      </c>
      <c r="I1135" s="1" t="s">
        <v>11055</v>
      </c>
      <c r="J1135" s="1"/>
      <c r="K1135" s="1" t="s">
        <v>18364</v>
      </c>
      <c r="L1135" s="1" t="s">
        <v>1133</v>
      </c>
      <c r="M1135" s="1" t="s">
        <v>12725</v>
      </c>
      <c r="N1135" s="1" t="s">
        <v>13264</v>
      </c>
      <c r="O1135" s="1" t="s">
        <v>1133</v>
      </c>
      <c r="P1135" s="1" t="s">
        <v>18628</v>
      </c>
      <c r="Q1135" s="1" t="s">
        <v>18628</v>
      </c>
      <c r="R1135" s="1" t="s">
        <v>14107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15039</v>
      </c>
      <c r="F1136" s="1" t="s">
        <v>16097</v>
      </c>
      <c r="G1136" s="1" t="s">
        <v>17151</v>
      </c>
      <c r="H1136" s="1" t="s">
        <v>18180</v>
      </c>
      <c r="I1136" s="1" t="s">
        <v>11056</v>
      </c>
      <c r="J1136" s="1"/>
      <c r="K1136" s="1" t="s">
        <v>18364</v>
      </c>
      <c r="L1136" s="1" t="s">
        <v>1134</v>
      </c>
      <c r="M1136" s="1" t="s">
        <v>12726</v>
      </c>
      <c r="N1136" s="1" t="s">
        <v>13264</v>
      </c>
      <c r="O1136" s="1" t="s">
        <v>1134</v>
      </c>
      <c r="P1136" s="1" t="s">
        <v>18628</v>
      </c>
      <c r="Q1136" s="1" t="s">
        <v>18628</v>
      </c>
      <c r="R1136" s="1" t="s">
        <v>14107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6162</v>
      </c>
      <c r="G1137" s="1" t="s">
        <v>7794</v>
      </c>
      <c r="H1137" s="1" t="s">
        <v>9400</v>
      </c>
      <c r="I1137" s="1" t="s">
        <v>11057</v>
      </c>
      <c r="J1137" s="1"/>
      <c r="K1137" s="1" t="s">
        <v>18364</v>
      </c>
      <c r="L1137" s="1" t="s">
        <v>1135</v>
      </c>
      <c r="M1137" s="1" t="s">
        <v>12727</v>
      </c>
      <c r="N1137" s="1" t="s">
        <v>13264</v>
      </c>
      <c r="O1137" s="1" t="s">
        <v>1135</v>
      </c>
      <c r="P1137" s="1" t="s">
        <v>18628</v>
      </c>
      <c r="Q1137" s="1" t="s">
        <v>18628</v>
      </c>
      <c r="R1137" s="1" t="s">
        <v>14107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15040</v>
      </c>
      <c r="F1138" s="1" t="s">
        <v>16098</v>
      </c>
      <c r="G1138" s="1" t="s">
        <v>17152</v>
      </c>
      <c r="H1138" s="1" t="s">
        <v>18181</v>
      </c>
      <c r="I1138" s="1" t="s">
        <v>11058</v>
      </c>
      <c r="J1138" s="1"/>
      <c r="K1138" s="1" t="s">
        <v>18364</v>
      </c>
      <c r="L1138" s="1" t="s">
        <v>1136</v>
      </c>
      <c r="M1138" s="1" t="s">
        <v>12728</v>
      </c>
      <c r="N1138" s="1" t="s">
        <v>13264</v>
      </c>
      <c r="O1138" s="1" t="s">
        <v>1136</v>
      </c>
      <c r="P1138" s="1" t="s">
        <v>18628</v>
      </c>
      <c r="Q1138" s="1" t="s">
        <v>18628</v>
      </c>
      <c r="R1138" s="1" t="s">
        <v>14107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6164</v>
      </c>
      <c r="G1139" s="1" t="s">
        <v>7796</v>
      </c>
      <c r="H1139" s="1" t="s">
        <v>9403</v>
      </c>
      <c r="I1139" s="1" t="s">
        <v>11059</v>
      </c>
      <c r="J1139" s="1"/>
      <c r="K1139" s="1" t="s">
        <v>18364</v>
      </c>
      <c r="L1139" s="1" t="s">
        <v>1137</v>
      </c>
      <c r="M1139" s="1" t="s">
        <v>12729</v>
      </c>
      <c r="N1139" s="1" t="s">
        <v>13264</v>
      </c>
      <c r="O1139" s="1" t="s">
        <v>1137</v>
      </c>
      <c r="P1139" s="1" t="s">
        <v>18628</v>
      </c>
      <c r="Q1139" s="1" t="s">
        <v>18628</v>
      </c>
      <c r="R1139" s="1" t="s">
        <v>14107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15041</v>
      </c>
      <c r="F1140" s="1" t="s">
        <v>16099</v>
      </c>
      <c r="G1140" s="1" t="s">
        <v>17153</v>
      </c>
      <c r="H1140" s="1" t="s">
        <v>18182</v>
      </c>
      <c r="I1140" s="1" t="s">
        <v>11060</v>
      </c>
      <c r="J1140" s="1"/>
      <c r="K1140" s="1" t="s">
        <v>18364</v>
      </c>
      <c r="L1140" s="1" t="s">
        <v>1138</v>
      </c>
      <c r="M1140" s="1" t="s">
        <v>12730</v>
      </c>
      <c r="N1140" s="1" t="s">
        <v>13264</v>
      </c>
      <c r="O1140" s="1" t="s">
        <v>1138</v>
      </c>
      <c r="P1140" s="1" t="s">
        <v>18628</v>
      </c>
      <c r="Q1140" s="1" t="s">
        <v>18628</v>
      </c>
      <c r="R1140" s="1" t="s">
        <v>14107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15042</v>
      </c>
      <c r="F1141" s="1" t="s">
        <v>16100</v>
      </c>
      <c r="G1141" s="1" t="s">
        <v>17154</v>
      </c>
      <c r="H1141" s="1" t="s">
        <v>18183</v>
      </c>
      <c r="I1141" s="1" t="s">
        <v>11061</v>
      </c>
      <c r="J1141" s="1"/>
      <c r="K1141" s="1" t="s">
        <v>18364</v>
      </c>
      <c r="L1141" s="1" t="s">
        <v>1139</v>
      </c>
      <c r="M1141" s="1" t="s">
        <v>12731</v>
      </c>
      <c r="N1141" s="1" t="s">
        <v>13264</v>
      </c>
      <c r="O1141" s="1" t="s">
        <v>1139</v>
      </c>
      <c r="P1141" s="1" t="s">
        <v>18628</v>
      </c>
      <c r="Q1141" s="1" t="s">
        <v>18628</v>
      </c>
      <c r="R1141" s="1" t="s">
        <v>14107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7799</v>
      </c>
      <c r="H1142" s="1" t="s">
        <v>9396</v>
      </c>
      <c r="I1142" s="1" t="s">
        <v>11062</v>
      </c>
      <c r="J1142" s="1"/>
      <c r="K1142" s="1" t="s">
        <v>18364</v>
      </c>
      <c r="L1142" s="1" t="s">
        <v>1140</v>
      </c>
      <c r="M1142" s="1" t="s">
        <v>12732</v>
      </c>
      <c r="N1142" s="1" t="s">
        <v>13264</v>
      </c>
      <c r="O1142" s="1" t="s">
        <v>1140</v>
      </c>
      <c r="P1142" s="1" t="s">
        <v>18628</v>
      </c>
      <c r="Q1142" s="1" t="s">
        <v>18628</v>
      </c>
      <c r="R1142" s="1" t="s">
        <v>14107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6167</v>
      </c>
      <c r="G1143" s="1" t="s">
        <v>7800</v>
      </c>
      <c r="H1143" s="1" t="s">
        <v>9406</v>
      </c>
      <c r="I1143" s="1" t="s">
        <v>11063</v>
      </c>
      <c r="J1143" s="1"/>
      <c r="K1143" s="1" t="s">
        <v>18364</v>
      </c>
      <c r="L1143" s="1" t="s">
        <v>1141</v>
      </c>
      <c r="M1143" s="1" t="s">
        <v>12733</v>
      </c>
      <c r="N1143" s="1" t="s">
        <v>13264</v>
      </c>
      <c r="O1143" s="1" t="s">
        <v>1141</v>
      </c>
      <c r="P1143" s="1" t="s">
        <v>18629</v>
      </c>
      <c r="Q1143" s="1" t="s">
        <v>19337</v>
      </c>
      <c r="R1143" s="1" t="s">
        <v>14107</v>
      </c>
      <c r="S1143" s="1" t="s">
        <v>1141</v>
      </c>
      <c r="T1143" s="1" t="s">
        <v>19739</v>
      </c>
      <c r="U1143" s="1"/>
      <c r="V1143" s="1" t="s">
        <v>14121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6168</v>
      </c>
      <c r="G1144" s="1" t="s">
        <v>7801</v>
      </c>
      <c r="H1144" s="1" t="s">
        <v>9407</v>
      </c>
      <c r="I1144" s="1" t="s">
        <v>11064</v>
      </c>
      <c r="J1144" s="1"/>
      <c r="K1144" s="1" t="s">
        <v>18364</v>
      </c>
      <c r="L1144" s="1" t="s">
        <v>1142</v>
      </c>
      <c r="M1144" s="1" t="s">
        <v>12734</v>
      </c>
      <c r="N1144" s="1" t="s">
        <v>13264</v>
      </c>
      <c r="O1144" s="1" t="s">
        <v>1142</v>
      </c>
      <c r="P1144" s="1" t="s">
        <v>18629</v>
      </c>
      <c r="Q1144" s="1" t="s">
        <v>19338</v>
      </c>
      <c r="R1144" s="1" t="s">
        <v>14107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15043</v>
      </c>
      <c r="F1145" s="1" t="s">
        <v>16101</v>
      </c>
      <c r="G1145" s="1" t="s">
        <v>17155</v>
      </c>
      <c r="H1145" s="1" t="s">
        <v>18184</v>
      </c>
      <c r="I1145" s="1" t="s">
        <v>11065</v>
      </c>
      <c r="J1145" s="1"/>
      <c r="K1145" s="1" t="s">
        <v>18364</v>
      </c>
      <c r="L1145" s="1" t="s">
        <v>1143</v>
      </c>
      <c r="M1145" s="1" t="s">
        <v>12735</v>
      </c>
      <c r="N1145" s="1" t="s">
        <v>13264</v>
      </c>
      <c r="O1145" s="1" t="s">
        <v>1143</v>
      </c>
      <c r="P1145" s="1" t="s">
        <v>18629</v>
      </c>
      <c r="Q1145" s="1" t="s">
        <v>19339</v>
      </c>
      <c r="R1145" s="1" t="s">
        <v>14107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15044</v>
      </c>
      <c r="F1146" s="1" t="s">
        <v>16102</v>
      </c>
      <c r="G1146" s="1" t="s">
        <v>15044</v>
      </c>
      <c r="H1146" s="1" t="s">
        <v>18185</v>
      </c>
      <c r="I1146" s="1" t="s">
        <v>11066</v>
      </c>
      <c r="J1146" s="1"/>
      <c r="K1146" s="1" t="s">
        <v>18364</v>
      </c>
      <c r="L1146" s="1" t="s">
        <v>1144</v>
      </c>
      <c r="M1146" s="1" t="s">
        <v>12736</v>
      </c>
      <c r="N1146" s="1" t="s">
        <v>13264</v>
      </c>
      <c r="O1146" s="1" t="s">
        <v>1144</v>
      </c>
      <c r="P1146" s="1" t="s">
        <v>18630</v>
      </c>
      <c r="Q1146" s="1" t="s">
        <v>18630</v>
      </c>
      <c r="R1146" s="1" t="s">
        <v>14107</v>
      </c>
      <c r="S1146" s="1" t="s">
        <v>1144</v>
      </c>
      <c r="T1146" s="1"/>
      <c r="U1146" s="1" t="s">
        <v>19947</v>
      </c>
      <c r="V1146" s="1" t="s">
        <v>14121</v>
      </c>
      <c r="W1146" s="1" t="s">
        <v>1144</v>
      </c>
      <c r="X1146" s="1"/>
      <c r="Y1146" t="s">
        <v>20183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4532</v>
      </c>
      <c r="H1147" s="1" t="s">
        <v>9410</v>
      </c>
      <c r="I1147" s="1" t="s">
        <v>11067</v>
      </c>
      <c r="J1147" s="1"/>
      <c r="K1147" s="1" t="s">
        <v>18364</v>
      </c>
      <c r="L1147" s="1" t="s">
        <v>1145</v>
      </c>
      <c r="M1147" s="1" t="s">
        <v>12737</v>
      </c>
      <c r="N1147" s="1" t="s">
        <v>13264</v>
      </c>
      <c r="O1147" s="1" t="s">
        <v>1145</v>
      </c>
      <c r="P1147" s="1" t="s">
        <v>18630</v>
      </c>
      <c r="Q1147" s="1" t="s">
        <v>18630</v>
      </c>
      <c r="R1147" s="1" t="s">
        <v>14107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15045</v>
      </c>
      <c r="F1148" s="1" t="s">
        <v>16103</v>
      </c>
      <c r="G1148" s="1" t="s">
        <v>17156</v>
      </c>
      <c r="H1148" s="1" t="s">
        <v>18186</v>
      </c>
      <c r="I1148" s="1" t="s">
        <v>11068</v>
      </c>
      <c r="J1148" s="1"/>
      <c r="K1148" s="1" t="s">
        <v>18364</v>
      </c>
      <c r="L1148" s="1" t="s">
        <v>1146</v>
      </c>
      <c r="M1148" s="1" t="s">
        <v>12738</v>
      </c>
      <c r="N1148" s="1" t="s">
        <v>13264</v>
      </c>
      <c r="O1148" s="1" t="s">
        <v>1146</v>
      </c>
      <c r="P1148" s="1" t="s">
        <v>18630</v>
      </c>
      <c r="Q1148" s="1" t="s">
        <v>18630</v>
      </c>
      <c r="R1148" s="1" t="s">
        <v>14107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7804</v>
      </c>
      <c r="H1149" s="1" t="s">
        <v>9412</v>
      </c>
      <c r="I1149" s="1" t="s">
        <v>11069</v>
      </c>
      <c r="J1149" s="1"/>
      <c r="K1149" s="1" t="s">
        <v>18364</v>
      </c>
      <c r="L1149" s="1" t="s">
        <v>1147</v>
      </c>
      <c r="M1149" s="1" t="s">
        <v>12739</v>
      </c>
      <c r="N1149" s="1" t="s">
        <v>13264</v>
      </c>
      <c r="O1149" s="1" t="s">
        <v>1147</v>
      </c>
      <c r="P1149" s="1" t="s">
        <v>18630</v>
      </c>
      <c r="Q1149" s="1" t="s">
        <v>18630</v>
      </c>
      <c r="R1149" s="1" t="s">
        <v>14107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6174</v>
      </c>
      <c r="G1150" s="1" t="s">
        <v>7805</v>
      </c>
      <c r="H1150" s="1" t="s">
        <v>9413</v>
      </c>
      <c r="I1150" s="1" t="s">
        <v>11070</v>
      </c>
      <c r="J1150" s="1"/>
      <c r="K1150" s="1" t="s">
        <v>18364</v>
      </c>
      <c r="L1150" s="1" t="s">
        <v>1148</v>
      </c>
      <c r="M1150" s="1" t="s">
        <v>12740</v>
      </c>
      <c r="N1150" s="1" t="s">
        <v>13264</v>
      </c>
      <c r="O1150" s="1" t="s">
        <v>1148</v>
      </c>
      <c r="P1150" s="1" t="s">
        <v>18631</v>
      </c>
      <c r="Q1150" s="1" t="s">
        <v>19340</v>
      </c>
      <c r="R1150" s="1" t="s">
        <v>14107</v>
      </c>
      <c r="S1150" s="1" t="s">
        <v>1148</v>
      </c>
      <c r="T1150" s="1" t="s">
        <v>19740</v>
      </c>
      <c r="U1150" s="1"/>
      <c r="V1150" s="1" t="s">
        <v>14121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15046</v>
      </c>
      <c r="F1151" s="1" t="s">
        <v>16104</v>
      </c>
      <c r="G1151" s="1" t="s">
        <v>17157</v>
      </c>
      <c r="H1151" s="1" t="s">
        <v>18187</v>
      </c>
      <c r="I1151" s="1" t="s">
        <v>11071</v>
      </c>
      <c r="J1151" s="1"/>
      <c r="K1151" s="1" t="s">
        <v>18364</v>
      </c>
      <c r="L1151" s="1" t="s">
        <v>1149</v>
      </c>
      <c r="M1151" s="1" t="s">
        <v>12741</v>
      </c>
      <c r="N1151" s="1" t="s">
        <v>13264</v>
      </c>
      <c r="O1151" s="1" t="s">
        <v>1149</v>
      </c>
      <c r="P1151" s="1" t="s">
        <v>18632</v>
      </c>
      <c r="Q1151" s="1" t="s">
        <v>18632</v>
      </c>
      <c r="R1151" s="1" t="s">
        <v>14107</v>
      </c>
      <c r="S1151" s="1" t="s">
        <v>1149</v>
      </c>
      <c r="T1151" s="1"/>
      <c r="U1151" s="1" t="s">
        <v>19948</v>
      </c>
      <c r="V1151" s="1" t="s">
        <v>14121</v>
      </c>
      <c r="W1151" s="1" t="s">
        <v>1149</v>
      </c>
      <c r="X1151" s="1"/>
      <c r="Y1151" t="s">
        <v>20184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15047</v>
      </c>
      <c r="F1152" s="1" t="s">
        <v>16105</v>
      </c>
      <c r="G1152" s="1" t="s">
        <v>17158</v>
      </c>
      <c r="H1152" s="1" t="s">
        <v>18188</v>
      </c>
      <c r="I1152" s="1" t="s">
        <v>11072</v>
      </c>
      <c r="J1152" s="1"/>
      <c r="K1152" s="1" t="s">
        <v>18364</v>
      </c>
      <c r="L1152" s="1" t="s">
        <v>1150</v>
      </c>
      <c r="M1152" s="1" t="s">
        <v>12742</v>
      </c>
      <c r="N1152" s="1" t="s">
        <v>13264</v>
      </c>
      <c r="O1152" s="1" t="s">
        <v>1150</v>
      </c>
      <c r="P1152" s="1" t="s">
        <v>18633</v>
      </c>
      <c r="Q1152" s="1" t="s">
        <v>19341</v>
      </c>
      <c r="R1152" s="1" t="s">
        <v>14107</v>
      </c>
      <c r="S1152" s="1" t="s">
        <v>1150</v>
      </c>
      <c r="T1152" s="1" t="s">
        <v>19741</v>
      </c>
      <c r="U1152" s="1"/>
      <c r="V1152" s="1" t="s">
        <v>14121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15048</v>
      </c>
      <c r="F1153" s="1" t="s">
        <v>16106</v>
      </c>
      <c r="G1153" s="1" t="s">
        <v>17159</v>
      </c>
      <c r="H1153" s="1" t="s">
        <v>18189</v>
      </c>
      <c r="I1153" s="1" t="s">
        <v>11073</v>
      </c>
      <c r="J1153" s="1"/>
      <c r="K1153" s="1" t="s">
        <v>18364</v>
      </c>
      <c r="L1153" s="1" t="s">
        <v>1151</v>
      </c>
      <c r="M1153" s="1" t="s">
        <v>12743</v>
      </c>
      <c r="N1153" s="1" t="s">
        <v>13264</v>
      </c>
      <c r="O1153" s="1" t="s">
        <v>1151</v>
      </c>
      <c r="P1153" s="1" t="s">
        <v>18634</v>
      </c>
      <c r="Q1153" s="1" t="s">
        <v>18634</v>
      </c>
      <c r="R1153" s="1" t="s">
        <v>14107</v>
      </c>
      <c r="S1153" s="1" t="s">
        <v>1151</v>
      </c>
      <c r="T1153" s="1"/>
      <c r="U1153" s="1" t="s">
        <v>19949</v>
      </c>
      <c r="V1153" s="1" t="s">
        <v>14121</v>
      </c>
      <c r="W1153" s="1" t="s">
        <v>1151</v>
      </c>
      <c r="X1153" s="1"/>
      <c r="Y1153" t="s">
        <v>20185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6178</v>
      </c>
      <c r="G1154" s="1" t="s">
        <v>7809</v>
      </c>
      <c r="H1154" s="1" t="s">
        <v>9393</v>
      </c>
      <c r="I1154" s="1" t="s">
        <v>11074</v>
      </c>
      <c r="J1154" s="1"/>
      <c r="K1154" s="1" t="s">
        <v>18364</v>
      </c>
      <c r="L1154" s="1" t="s">
        <v>1152</v>
      </c>
      <c r="M1154" s="1" t="s">
        <v>12744</v>
      </c>
      <c r="N1154" s="1" t="s">
        <v>13264</v>
      </c>
      <c r="O1154" s="1" t="s">
        <v>1152</v>
      </c>
      <c r="P1154" s="1" t="s">
        <v>18635</v>
      </c>
      <c r="Q1154" s="1" t="s">
        <v>19342</v>
      </c>
      <c r="R1154" s="1" t="s">
        <v>14107</v>
      </c>
      <c r="S1154" s="1" t="s">
        <v>1152</v>
      </c>
      <c r="T1154" s="1" t="s">
        <v>19742</v>
      </c>
      <c r="U1154" s="1"/>
      <c r="V1154" s="1" t="s">
        <v>14121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15049</v>
      </c>
      <c r="F1155" s="1" t="s">
        <v>16107</v>
      </c>
      <c r="G1155" s="1" t="s">
        <v>17160</v>
      </c>
      <c r="H1155" s="1" t="s">
        <v>18190</v>
      </c>
      <c r="I1155" s="1" t="s">
        <v>11075</v>
      </c>
      <c r="J1155" s="1"/>
      <c r="K1155" s="1" t="s">
        <v>18364</v>
      </c>
      <c r="L1155" s="1" t="s">
        <v>1153</v>
      </c>
      <c r="M1155" s="1" t="s">
        <v>12745</v>
      </c>
      <c r="N1155" s="1" t="s">
        <v>13264</v>
      </c>
      <c r="O1155" s="1" t="s">
        <v>1153</v>
      </c>
      <c r="P1155" s="1" t="s">
        <v>18636</v>
      </c>
      <c r="Q1155" s="1" t="s">
        <v>18636</v>
      </c>
      <c r="R1155" s="1" t="s">
        <v>14107</v>
      </c>
      <c r="S1155" s="1" t="s">
        <v>1153</v>
      </c>
      <c r="T1155" s="1"/>
      <c r="U1155" s="1" t="s">
        <v>19950</v>
      </c>
      <c r="V1155" s="1" t="s">
        <v>14121</v>
      </c>
      <c r="W1155" s="1" t="s">
        <v>1153</v>
      </c>
      <c r="X1155" s="1"/>
      <c r="Y1155" t="s">
        <v>20186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15050</v>
      </c>
      <c r="F1156" s="1" t="s">
        <v>16108</v>
      </c>
      <c r="G1156" s="1" t="s">
        <v>17161</v>
      </c>
      <c r="H1156" s="1" t="s">
        <v>18191</v>
      </c>
      <c r="I1156" s="1" t="s">
        <v>11076</v>
      </c>
      <c r="J1156" s="1"/>
      <c r="K1156" s="1" t="s">
        <v>18364</v>
      </c>
      <c r="L1156" s="1" t="s">
        <v>1154</v>
      </c>
      <c r="M1156" s="1" t="s">
        <v>12746</v>
      </c>
      <c r="N1156" s="1" t="s">
        <v>13264</v>
      </c>
      <c r="O1156" s="1" t="s">
        <v>1154</v>
      </c>
      <c r="P1156" s="1" t="s">
        <v>18636</v>
      </c>
      <c r="Q1156" s="1" t="s">
        <v>18636</v>
      </c>
      <c r="R1156" s="1" t="s">
        <v>14107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6181</v>
      </c>
      <c r="G1157" s="1" t="s">
        <v>7812</v>
      </c>
      <c r="H1157" s="1" t="s">
        <v>9419</v>
      </c>
      <c r="I1157" s="1" t="s">
        <v>11077</v>
      </c>
      <c r="J1157" s="1"/>
      <c r="K1157" s="1" t="s">
        <v>18364</v>
      </c>
      <c r="L1157" s="1" t="s">
        <v>1155</v>
      </c>
      <c r="M1157" s="1" t="s">
        <v>12747</v>
      </c>
      <c r="N1157" s="1" t="s">
        <v>13264</v>
      </c>
      <c r="O1157" s="1" t="s">
        <v>1155</v>
      </c>
      <c r="P1157" s="1" t="s">
        <v>18636</v>
      </c>
      <c r="Q1157" s="1" t="s">
        <v>18636</v>
      </c>
      <c r="R1157" s="1" t="s">
        <v>14107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7813</v>
      </c>
      <c r="H1158" s="1" t="s">
        <v>9420</v>
      </c>
      <c r="I1158" s="1" t="s">
        <v>11078</v>
      </c>
      <c r="J1158" s="1"/>
      <c r="K1158" s="1" t="s">
        <v>18364</v>
      </c>
      <c r="L1158" s="1" t="s">
        <v>1156</v>
      </c>
      <c r="M1158" s="1" t="s">
        <v>12748</v>
      </c>
      <c r="N1158" s="1" t="s">
        <v>13264</v>
      </c>
      <c r="O1158" s="1" t="s">
        <v>1156</v>
      </c>
      <c r="P1158" s="1" t="s">
        <v>18636</v>
      </c>
      <c r="Q1158" s="1" t="s">
        <v>18636</v>
      </c>
      <c r="R1158" s="1" t="s">
        <v>14107</v>
      </c>
      <c r="S1158" s="1" t="s">
        <v>1156</v>
      </c>
      <c r="T1158" s="1"/>
      <c r="U1158" s="1"/>
      <c r="V1158" s="1" t="s">
        <v>14121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7814</v>
      </c>
      <c r="H1159" s="1" t="s">
        <v>9421</v>
      </c>
      <c r="I1159" s="1" t="s">
        <v>11079</v>
      </c>
      <c r="J1159" s="1"/>
      <c r="K1159" s="1" t="s">
        <v>18364</v>
      </c>
      <c r="L1159" s="1" t="s">
        <v>1157</v>
      </c>
      <c r="M1159" s="1" t="s">
        <v>12749</v>
      </c>
      <c r="N1159" s="1" t="s">
        <v>13264</v>
      </c>
      <c r="O1159" s="1" t="s">
        <v>1157</v>
      </c>
      <c r="P1159" s="1" t="s">
        <v>18636</v>
      </c>
      <c r="Q1159" s="1" t="s">
        <v>18636</v>
      </c>
      <c r="R1159" s="1" t="s">
        <v>14107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15051</v>
      </c>
      <c r="F1160" s="1" t="s">
        <v>16109</v>
      </c>
      <c r="G1160" s="1" t="s">
        <v>17162</v>
      </c>
      <c r="H1160" s="1" t="s">
        <v>18192</v>
      </c>
      <c r="I1160" s="1" t="s">
        <v>11080</v>
      </c>
      <c r="J1160" s="1"/>
      <c r="K1160" s="1" t="s">
        <v>18364</v>
      </c>
      <c r="L1160" s="1" t="s">
        <v>1158</v>
      </c>
      <c r="M1160" s="1" t="s">
        <v>12750</v>
      </c>
      <c r="N1160" s="1" t="s">
        <v>13264</v>
      </c>
      <c r="O1160" s="1" t="s">
        <v>1158</v>
      </c>
      <c r="P1160" s="1" t="s">
        <v>18636</v>
      </c>
      <c r="Q1160" s="1" t="s">
        <v>18636</v>
      </c>
      <c r="R1160" s="1" t="s">
        <v>14107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15052</v>
      </c>
      <c r="F1161" s="1" t="s">
        <v>16110</v>
      </c>
      <c r="G1161" s="1" t="s">
        <v>17163</v>
      </c>
      <c r="H1161" s="1" t="s">
        <v>18193</v>
      </c>
      <c r="I1161" s="1" t="s">
        <v>11081</v>
      </c>
      <c r="J1161" s="1"/>
      <c r="K1161" s="1" t="s">
        <v>18364</v>
      </c>
      <c r="L1161" s="1" t="s">
        <v>1159</v>
      </c>
      <c r="M1161" s="1" t="s">
        <v>12751</v>
      </c>
      <c r="N1161" s="1" t="s">
        <v>13264</v>
      </c>
      <c r="O1161" s="1" t="s">
        <v>1159</v>
      </c>
      <c r="P1161" s="1" t="s">
        <v>18637</v>
      </c>
      <c r="Q1161" s="1" t="s">
        <v>19343</v>
      </c>
      <c r="R1161" s="1" t="s">
        <v>14107</v>
      </c>
      <c r="S1161" s="1" t="s">
        <v>1159</v>
      </c>
      <c r="T1161" s="1" t="s">
        <v>19743</v>
      </c>
      <c r="U1161" s="1"/>
      <c r="V1161" s="1" t="s">
        <v>14121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15053</v>
      </c>
      <c r="F1162" s="1" t="s">
        <v>16111</v>
      </c>
      <c r="G1162" s="1" t="s">
        <v>17164</v>
      </c>
      <c r="H1162" s="1" t="s">
        <v>18194</v>
      </c>
      <c r="I1162" s="1" t="s">
        <v>11082</v>
      </c>
      <c r="J1162" s="1"/>
      <c r="K1162" s="1" t="s">
        <v>18364</v>
      </c>
      <c r="L1162" s="1" t="s">
        <v>1160</v>
      </c>
      <c r="M1162" s="1" t="s">
        <v>12752</v>
      </c>
      <c r="N1162" s="1" t="s">
        <v>13264</v>
      </c>
      <c r="O1162" s="1" t="s">
        <v>1160</v>
      </c>
      <c r="P1162" s="1" t="s">
        <v>18637</v>
      </c>
      <c r="Q1162" s="1" t="s">
        <v>19344</v>
      </c>
      <c r="R1162" s="1" t="s">
        <v>14107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7818</v>
      </c>
      <c r="H1163" s="1" t="s">
        <v>9425</v>
      </c>
      <c r="I1163" s="1" t="s">
        <v>11083</v>
      </c>
      <c r="J1163" s="1"/>
      <c r="K1163" s="1" t="s">
        <v>18364</v>
      </c>
      <c r="L1163" s="1" t="s">
        <v>1161</v>
      </c>
      <c r="M1163" s="1" t="s">
        <v>12753</v>
      </c>
      <c r="N1163" s="1" t="s">
        <v>13264</v>
      </c>
      <c r="O1163" s="1" t="s">
        <v>1161</v>
      </c>
      <c r="P1163" s="1" t="s">
        <v>18637</v>
      </c>
      <c r="Q1163" s="1" t="s">
        <v>19345</v>
      </c>
      <c r="R1163" s="1" t="s">
        <v>14107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15054</v>
      </c>
      <c r="F1164" s="1" t="s">
        <v>16112</v>
      </c>
      <c r="G1164" s="1" t="s">
        <v>17165</v>
      </c>
      <c r="H1164" s="1" t="s">
        <v>18195</v>
      </c>
      <c r="I1164" s="1" t="s">
        <v>11084</v>
      </c>
      <c r="J1164" s="1"/>
      <c r="K1164" s="1" t="s">
        <v>18364</v>
      </c>
      <c r="L1164" s="1" t="s">
        <v>1162</v>
      </c>
      <c r="M1164" s="1" t="s">
        <v>12754</v>
      </c>
      <c r="N1164" s="1" t="s">
        <v>13264</v>
      </c>
      <c r="O1164" s="1" t="s">
        <v>1162</v>
      </c>
      <c r="P1164" s="1" t="s">
        <v>18637</v>
      </c>
      <c r="Q1164" s="1" t="s">
        <v>19346</v>
      </c>
      <c r="R1164" s="1" t="s">
        <v>14107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15055</v>
      </c>
      <c r="F1165" s="1" t="s">
        <v>16113</v>
      </c>
      <c r="G1165" s="1" t="s">
        <v>17166</v>
      </c>
      <c r="H1165" s="1" t="s">
        <v>18196</v>
      </c>
      <c r="I1165" s="1" t="s">
        <v>11085</v>
      </c>
      <c r="J1165" s="1"/>
      <c r="K1165" s="1" t="s">
        <v>18364</v>
      </c>
      <c r="L1165" s="1" t="s">
        <v>1163</v>
      </c>
      <c r="M1165" s="1" t="s">
        <v>12755</v>
      </c>
      <c r="N1165" s="1" t="s">
        <v>13264</v>
      </c>
      <c r="O1165" s="1" t="s">
        <v>1163</v>
      </c>
      <c r="P1165" s="1" t="s">
        <v>18637</v>
      </c>
      <c r="Q1165" s="1" t="s">
        <v>19347</v>
      </c>
      <c r="R1165" s="1" t="s">
        <v>14107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15056</v>
      </c>
      <c r="F1166" s="1" t="s">
        <v>16114</v>
      </c>
      <c r="G1166" s="1" t="s">
        <v>17167</v>
      </c>
      <c r="H1166" s="1" t="s">
        <v>18197</v>
      </c>
      <c r="I1166" s="1" t="s">
        <v>11086</v>
      </c>
      <c r="J1166" s="1"/>
      <c r="K1166" s="1" t="s">
        <v>18364</v>
      </c>
      <c r="L1166" s="1" t="s">
        <v>1164</v>
      </c>
      <c r="M1166" s="1" t="s">
        <v>12756</v>
      </c>
      <c r="N1166" s="1" t="s">
        <v>13264</v>
      </c>
      <c r="O1166" s="1" t="s">
        <v>1164</v>
      </c>
      <c r="P1166" s="1" t="s">
        <v>18637</v>
      </c>
      <c r="Q1166" s="1" t="s">
        <v>19348</v>
      </c>
      <c r="R1166" s="1" t="s">
        <v>14107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15057</v>
      </c>
      <c r="F1167" s="1" t="s">
        <v>16115</v>
      </c>
      <c r="G1167" s="1" t="s">
        <v>17168</v>
      </c>
      <c r="H1167" s="1" t="s">
        <v>18198</v>
      </c>
      <c r="I1167" s="1" t="s">
        <v>11087</v>
      </c>
      <c r="J1167" s="1"/>
      <c r="K1167" s="1" t="s">
        <v>18364</v>
      </c>
      <c r="L1167" s="1" t="s">
        <v>1165</v>
      </c>
      <c r="M1167" s="1" t="s">
        <v>12757</v>
      </c>
      <c r="N1167" s="1" t="s">
        <v>13264</v>
      </c>
      <c r="O1167" s="1" t="s">
        <v>1165</v>
      </c>
      <c r="P1167" s="1" t="s">
        <v>18637</v>
      </c>
      <c r="Q1167" s="1" t="s">
        <v>19349</v>
      </c>
      <c r="R1167" s="1" t="s">
        <v>14107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6157</v>
      </c>
      <c r="G1168" s="1" t="s">
        <v>7823</v>
      </c>
      <c r="H1168" s="1" t="s">
        <v>9397</v>
      </c>
      <c r="I1168" s="1" t="s">
        <v>11088</v>
      </c>
      <c r="J1168" s="1"/>
      <c r="K1168" s="1" t="s">
        <v>18364</v>
      </c>
      <c r="L1168" s="1" t="s">
        <v>1166</v>
      </c>
      <c r="M1168" s="1" t="s">
        <v>12758</v>
      </c>
      <c r="N1168" s="1" t="s">
        <v>13264</v>
      </c>
      <c r="O1168" s="1" t="s">
        <v>1166</v>
      </c>
      <c r="P1168" s="1" t="s">
        <v>18637</v>
      </c>
      <c r="Q1168" s="1" t="s">
        <v>19350</v>
      </c>
      <c r="R1168" s="1" t="s">
        <v>14107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15058</v>
      </c>
      <c r="F1169" s="1" t="s">
        <v>16116</v>
      </c>
      <c r="G1169" s="1" t="s">
        <v>17169</v>
      </c>
      <c r="H1169" s="1" t="s">
        <v>18199</v>
      </c>
      <c r="I1169" s="1" t="s">
        <v>11089</v>
      </c>
      <c r="J1169" s="1"/>
      <c r="K1169" s="1" t="s">
        <v>18364</v>
      </c>
      <c r="L1169" s="1" t="s">
        <v>1167</v>
      </c>
      <c r="M1169" s="1" t="s">
        <v>12759</v>
      </c>
      <c r="N1169" s="1" t="s">
        <v>13264</v>
      </c>
      <c r="O1169" s="1" t="s">
        <v>1167</v>
      </c>
      <c r="P1169" s="1" t="s">
        <v>18637</v>
      </c>
      <c r="Q1169" s="1" t="s">
        <v>19351</v>
      </c>
      <c r="R1169" s="1" t="s">
        <v>14107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15059</v>
      </c>
      <c r="F1170" s="1" t="s">
        <v>16117</v>
      </c>
      <c r="G1170" s="1" t="s">
        <v>17170</v>
      </c>
      <c r="H1170" s="1" t="s">
        <v>18200</v>
      </c>
      <c r="I1170" s="1" t="s">
        <v>11090</v>
      </c>
      <c r="J1170" s="1"/>
      <c r="K1170" s="1" t="s">
        <v>18364</v>
      </c>
      <c r="L1170" s="1" t="s">
        <v>1168</v>
      </c>
      <c r="M1170" s="1" t="s">
        <v>12760</v>
      </c>
      <c r="N1170" s="1" t="s">
        <v>13264</v>
      </c>
      <c r="O1170" s="1" t="s">
        <v>1168</v>
      </c>
      <c r="P1170" s="1" t="s">
        <v>18637</v>
      </c>
      <c r="Q1170" s="1" t="s">
        <v>19352</v>
      </c>
      <c r="R1170" s="1" t="s">
        <v>14107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15060</v>
      </c>
      <c r="F1171" s="1" t="s">
        <v>16118</v>
      </c>
      <c r="G1171" s="1" t="s">
        <v>17171</v>
      </c>
      <c r="H1171" s="1" t="s">
        <v>18201</v>
      </c>
      <c r="I1171" s="1" t="s">
        <v>11091</v>
      </c>
      <c r="J1171" s="1"/>
      <c r="K1171" s="1" t="s">
        <v>18364</v>
      </c>
      <c r="L1171" s="1" t="s">
        <v>1169</v>
      </c>
      <c r="M1171" s="1" t="s">
        <v>12761</v>
      </c>
      <c r="N1171" s="1" t="s">
        <v>13264</v>
      </c>
      <c r="O1171" s="1" t="s">
        <v>1169</v>
      </c>
      <c r="P1171" s="1" t="s">
        <v>18638</v>
      </c>
      <c r="Q1171" s="1" t="s">
        <v>18638</v>
      </c>
      <c r="R1171" s="1" t="s">
        <v>14107</v>
      </c>
      <c r="S1171" s="1" t="s">
        <v>1169</v>
      </c>
      <c r="T1171" s="1"/>
      <c r="U1171" s="1" t="s">
        <v>19951</v>
      </c>
      <c r="V1171" s="1" t="s">
        <v>14121</v>
      </c>
      <c r="W1171" s="1" t="s">
        <v>1169</v>
      </c>
      <c r="X1171" s="1" t="s">
        <v>20081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15061</v>
      </c>
      <c r="F1172" s="1" t="s">
        <v>16119</v>
      </c>
      <c r="G1172" s="1" t="s">
        <v>17172</v>
      </c>
      <c r="H1172" s="1" t="s">
        <v>18202</v>
      </c>
      <c r="I1172" s="1" t="s">
        <v>11092</v>
      </c>
      <c r="J1172" s="1"/>
      <c r="K1172" s="1" t="s">
        <v>18364</v>
      </c>
      <c r="L1172" s="1" t="s">
        <v>1170</v>
      </c>
      <c r="M1172" s="1" t="s">
        <v>12762</v>
      </c>
      <c r="N1172" s="1" t="s">
        <v>13264</v>
      </c>
      <c r="O1172" s="1" t="s">
        <v>1170</v>
      </c>
      <c r="P1172" s="1" t="s">
        <v>18638</v>
      </c>
      <c r="Q1172" s="1" t="s">
        <v>18638</v>
      </c>
      <c r="R1172" s="1" t="s">
        <v>14107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7828</v>
      </c>
      <c r="H1173" s="1" t="s">
        <v>9434</v>
      </c>
      <c r="I1173" s="1" t="s">
        <v>11093</v>
      </c>
      <c r="J1173" s="1"/>
      <c r="K1173" s="1" t="s">
        <v>18364</v>
      </c>
      <c r="L1173" s="1" t="s">
        <v>1171</v>
      </c>
      <c r="M1173" s="1" t="s">
        <v>12763</v>
      </c>
      <c r="N1173" s="1" t="s">
        <v>13264</v>
      </c>
      <c r="O1173" s="1" t="s">
        <v>1171</v>
      </c>
      <c r="P1173" s="1" t="s">
        <v>18638</v>
      </c>
      <c r="Q1173" s="1" t="s">
        <v>18638</v>
      </c>
      <c r="R1173" s="1" t="s">
        <v>14107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7829</v>
      </c>
      <c r="H1174" s="1" t="s">
        <v>9435</v>
      </c>
      <c r="I1174" s="1" t="s">
        <v>11094</v>
      </c>
      <c r="J1174" s="1"/>
      <c r="K1174" s="1" t="s">
        <v>18364</v>
      </c>
      <c r="L1174" s="1" t="s">
        <v>1172</v>
      </c>
      <c r="M1174" s="1" t="s">
        <v>12764</v>
      </c>
      <c r="N1174" s="1" t="s">
        <v>13264</v>
      </c>
      <c r="O1174" s="1" t="s">
        <v>1172</v>
      </c>
      <c r="P1174" s="1" t="s">
        <v>18638</v>
      </c>
      <c r="Q1174" s="1" t="s">
        <v>18638</v>
      </c>
      <c r="R1174" s="1" t="s">
        <v>14107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15062</v>
      </c>
      <c r="F1175" s="1" t="s">
        <v>16120</v>
      </c>
      <c r="G1175" s="1" t="s">
        <v>15062</v>
      </c>
      <c r="H1175" s="1" t="s">
        <v>18203</v>
      </c>
      <c r="I1175" s="1" t="s">
        <v>11095</v>
      </c>
      <c r="J1175" s="1"/>
      <c r="K1175" s="1" t="s">
        <v>18364</v>
      </c>
      <c r="L1175" s="1" t="s">
        <v>1173</v>
      </c>
      <c r="M1175" s="1" t="s">
        <v>12765</v>
      </c>
      <c r="N1175" s="1" t="s">
        <v>13264</v>
      </c>
      <c r="O1175" s="1" t="s">
        <v>1173</v>
      </c>
      <c r="P1175" s="1" t="s">
        <v>18638</v>
      </c>
      <c r="Q1175" s="1" t="s">
        <v>18638</v>
      </c>
      <c r="R1175" s="1" t="s">
        <v>14107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15063</v>
      </c>
      <c r="F1176" s="1" t="s">
        <v>16121</v>
      </c>
      <c r="G1176" s="1" t="s">
        <v>17173</v>
      </c>
      <c r="H1176" s="1" t="s">
        <v>18204</v>
      </c>
      <c r="I1176" s="1" t="s">
        <v>11096</v>
      </c>
      <c r="J1176" s="1"/>
      <c r="K1176" s="1" t="s">
        <v>18364</v>
      </c>
      <c r="L1176" s="1" t="s">
        <v>1174</v>
      </c>
      <c r="M1176" s="1" t="s">
        <v>12766</v>
      </c>
      <c r="N1176" s="1" t="s">
        <v>13264</v>
      </c>
      <c r="O1176" s="1" t="s">
        <v>1174</v>
      </c>
      <c r="P1176" s="1" t="s">
        <v>18639</v>
      </c>
      <c r="Q1176" s="1" t="s">
        <v>19353</v>
      </c>
      <c r="R1176" s="1" t="s">
        <v>14107</v>
      </c>
      <c r="S1176" s="1" t="s">
        <v>1174</v>
      </c>
      <c r="T1176" s="1" t="s">
        <v>19744</v>
      </c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15064</v>
      </c>
      <c r="F1177" s="1" t="s">
        <v>16122</v>
      </c>
      <c r="G1177" s="1" t="s">
        <v>17174</v>
      </c>
      <c r="H1177" s="1" t="s">
        <v>18205</v>
      </c>
      <c r="I1177" s="1" t="s">
        <v>11097</v>
      </c>
      <c r="J1177" s="1"/>
      <c r="K1177" s="1" t="s">
        <v>18364</v>
      </c>
      <c r="L1177" s="1" t="s">
        <v>1175</v>
      </c>
      <c r="M1177" s="1" t="s">
        <v>12767</v>
      </c>
      <c r="N1177" s="1" t="s">
        <v>13264</v>
      </c>
      <c r="O1177" s="1" t="s">
        <v>1175</v>
      </c>
      <c r="P1177" s="1" t="s">
        <v>18639</v>
      </c>
      <c r="Q1177" s="1" t="s">
        <v>19354</v>
      </c>
      <c r="R1177" s="1" t="s">
        <v>14107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7832</v>
      </c>
      <c r="H1178" s="1" t="s">
        <v>9439</v>
      </c>
      <c r="I1178" s="1" t="s">
        <v>11098</v>
      </c>
      <c r="J1178" s="1"/>
      <c r="K1178" s="1" t="s">
        <v>18364</v>
      </c>
      <c r="L1178" s="1" t="s">
        <v>1176</v>
      </c>
      <c r="M1178" s="1" t="s">
        <v>12768</v>
      </c>
      <c r="N1178" s="1" t="s">
        <v>13264</v>
      </c>
      <c r="O1178" s="1" t="s">
        <v>1176</v>
      </c>
      <c r="P1178" s="1" t="s">
        <v>18639</v>
      </c>
      <c r="Q1178" s="1" t="s">
        <v>19355</v>
      </c>
      <c r="R1178" s="1" t="s">
        <v>14107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15065</v>
      </c>
      <c r="F1179" s="1" t="s">
        <v>16123</v>
      </c>
      <c r="G1179" s="1" t="s">
        <v>15065</v>
      </c>
      <c r="H1179" s="1" t="s">
        <v>18206</v>
      </c>
      <c r="I1179" s="1" t="s">
        <v>11099</v>
      </c>
      <c r="J1179" s="1"/>
      <c r="K1179" s="1" t="s">
        <v>18364</v>
      </c>
      <c r="L1179" s="1" t="s">
        <v>1177</v>
      </c>
      <c r="M1179" s="1" t="s">
        <v>12769</v>
      </c>
      <c r="N1179" s="1" t="s">
        <v>13264</v>
      </c>
      <c r="O1179" s="1" t="s">
        <v>1177</v>
      </c>
      <c r="P1179" s="1" t="s">
        <v>18639</v>
      </c>
      <c r="Q1179" s="1" t="s">
        <v>19356</v>
      </c>
      <c r="R1179" s="1" t="s">
        <v>14107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7833</v>
      </c>
      <c r="H1180" s="1" t="s">
        <v>9441</v>
      </c>
      <c r="I1180" s="1" t="s">
        <v>11100</v>
      </c>
      <c r="J1180" s="1"/>
      <c r="K1180" s="1" t="s">
        <v>18364</v>
      </c>
      <c r="L1180" s="1" t="s">
        <v>1178</v>
      </c>
      <c r="M1180" s="1" t="s">
        <v>12770</v>
      </c>
      <c r="N1180" s="1" t="s">
        <v>13264</v>
      </c>
      <c r="O1180" s="1" t="s">
        <v>1178</v>
      </c>
      <c r="P1180" s="1" t="s">
        <v>18639</v>
      </c>
      <c r="Q1180" s="1" t="s">
        <v>19357</v>
      </c>
      <c r="R1180" s="1" t="s">
        <v>14107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7834</v>
      </c>
      <c r="H1181" s="1" t="s">
        <v>9442</v>
      </c>
      <c r="I1181" s="1" t="s">
        <v>11101</v>
      </c>
      <c r="J1181" s="1"/>
      <c r="K1181" s="1" t="s">
        <v>18364</v>
      </c>
      <c r="L1181" s="1" t="s">
        <v>1179</v>
      </c>
      <c r="M1181" s="1" t="s">
        <v>12771</v>
      </c>
      <c r="N1181" s="1" t="s">
        <v>13264</v>
      </c>
      <c r="O1181" s="1" t="s">
        <v>1179</v>
      </c>
      <c r="P1181" s="1" t="s">
        <v>18639</v>
      </c>
      <c r="Q1181" s="1" t="s">
        <v>19358</v>
      </c>
      <c r="R1181" s="1" t="s">
        <v>14107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15066</v>
      </c>
      <c r="F1182" s="1" t="s">
        <v>16124</v>
      </c>
      <c r="G1182" s="1" t="s">
        <v>17175</v>
      </c>
      <c r="H1182" s="1" t="s">
        <v>18207</v>
      </c>
      <c r="I1182" s="1" t="s">
        <v>11102</v>
      </c>
      <c r="J1182" s="1"/>
      <c r="K1182" s="1" t="s">
        <v>18364</v>
      </c>
      <c r="L1182" s="1" t="s">
        <v>1180</v>
      </c>
      <c r="M1182" s="1" t="s">
        <v>12772</v>
      </c>
      <c r="N1182" s="1" t="s">
        <v>13264</v>
      </c>
      <c r="O1182" s="1" t="s">
        <v>1180</v>
      </c>
      <c r="P1182" s="1" t="s">
        <v>18639</v>
      </c>
      <c r="Q1182" s="1" t="s">
        <v>19359</v>
      </c>
      <c r="R1182" s="1" t="s">
        <v>14107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7836</v>
      </c>
      <c r="H1183" s="1" t="s">
        <v>9444</v>
      </c>
      <c r="I1183" s="1" t="s">
        <v>11103</v>
      </c>
      <c r="J1183" s="1"/>
      <c r="K1183" s="1" t="s">
        <v>18364</v>
      </c>
      <c r="L1183" s="1" t="s">
        <v>1181</v>
      </c>
      <c r="M1183" s="1" t="s">
        <v>12773</v>
      </c>
      <c r="N1183" s="1" t="s">
        <v>13264</v>
      </c>
      <c r="O1183" s="1" t="s">
        <v>1181</v>
      </c>
      <c r="P1183" s="1" t="s">
        <v>18640</v>
      </c>
      <c r="Q1183" s="1" t="s">
        <v>18640</v>
      </c>
      <c r="R1183" s="1" t="s">
        <v>14107</v>
      </c>
      <c r="S1183" s="1" t="s">
        <v>1181</v>
      </c>
      <c r="T1183" s="1"/>
      <c r="U1183" s="1" t="s">
        <v>19952</v>
      </c>
      <c r="V1183" s="1" t="s">
        <v>14121</v>
      </c>
      <c r="W1183" s="1" t="s">
        <v>1181</v>
      </c>
      <c r="X1183" s="1" t="s">
        <v>20082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15067</v>
      </c>
      <c r="F1184" s="1" t="s">
        <v>15067</v>
      </c>
      <c r="G1184" s="1" t="s">
        <v>17176</v>
      </c>
      <c r="H1184" s="1" t="s">
        <v>18208</v>
      </c>
      <c r="I1184" s="1" t="s">
        <v>11104</v>
      </c>
      <c r="J1184" s="1"/>
      <c r="K1184" s="1" t="s">
        <v>18364</v>
      </c>
      <c r="L1184" s="1" t="s">
        <v>1182</v>
      </c>
      <c r="M1184" s="1" t="s">
        <v>12774</v>
      </c>
      <c r="N1184" s="1" t="s">
        <v>13264</v>
      </c>
      <c r="O1184" s="1" t="s">
        <v>1182</v>
      </c>
      <c r="P1184" s="1" t="s">
        <v>18641</v>
      </c>
      <c r="Q1184" s="1" t="s">
        <v>19360</v>
      </c>
      <c r="R1184" s="1" t="s">
        <v>14107</v>
      </c>
      <c r="S1184" s="1" t="s">
        <v>1182</v>
      </c>
      <c r="T1184" s="1" t="s">
        <v>19745</v>
      </c>
      <c r="U1184" s="1"/>
      <c r="V1184" s="1" t="s">
        <v>14121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15068</v>
      </c>
      <c r="F1185" s="1" t="s">
        <v>16125</v>
      </c>
      <c r="G1185" s="1" t="s">
        <v>17177</v>
      </c>
      <c r="H1185" s="1" t="s">
        <v>18209</v>
      </c>
      <c r="I1185" s="1" t="s">
        <v>11105</v>
      </c>
      <c r="J1185" s="1"/>
      <c r="K1185" s="1" t="s">
        <v>18364</v>
      </c>
      <c r="L1185" s="1" t="s">
        <v>1183</v>
      </c>
      <c r="M1185" s="1" t="s">
        <v>12775</v>
      </c>
      <c r="N1185" s="1" t="s">
        <v>13264</v>
      </c>
      <c r="O1185" s="1" t="s">
        <v>1183</v>
      </c>
      <c r="P1185" s="1" t="s">
        <v>18641</v>
      </c>
      <c r="Q1185" s="1" t="s">
        <v>19361</v>
      </c>
      <c r="R1185" s="1" t="s">
        <v>14107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6208</v>
      </c>
      <c r="G1186" s="1" t="s">
        <v>7839</v>
      </c>
      <c r="H1186" s="1" t="s">
        <v>9447</v>
      </c>
      <c r="I1186" s="1" t="s">
        <v>11106</v>
      </c>
      <c r="J1186" s="1"/>
      <c r="K1186" s="1" t="s">
        <v>18364</v>
      </c>
      <c r="L1186" s="1" t="s">
        <v>1184</v>
      </c>
      <c r="M1186" s="1" t="s">
        <v>12776</v>
      </c>
      <c r="N1186" s="1" t="s">
        <v>13264</v>
      </c>
      <c r="O1186" s="1" t="s">
        <v>1184</v>
      </c>
      <c r="P1186" s="1" t="s">
        <v>18641</v>
      </c>
      <c r="Q1186" s="1" t="s">
        <v>19362</v>
      </c>
      <c r="R1186" s="1" t="s">
        <v>14107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7840</v>
      </c>
      <c r="H1187" s="1" t="s">
        <v>9448</v>
      </c>
      <c r="I1187" s="1" t="s">
        <v>11107</v>
      </c>
      <c r="J1187" s="1"/>
      <c r="K1187" s="1" t="s">
        <v>18364</v>
      </c>
      <c r="L1187" s="1" t="s">
        <v>1185</v>
      </c>
      <c r="M1187" s="1" t="s">
        <v>12777</v>
      </c>
      <c r="N1187" s="1" t="s">
        <v>13264</v>
      </c>
      <c r="O1187" s="1" t="s">
        <v>1185</v>
      </c>
      <c r="P1187" s="1" t="s">
        <v>18642</v>
      </c>
      <c r="Q1187" s="1" t="s">
        <v>18642</v>
      </c>
      <c r="R1187" s="1" t="s">
        <v>14107</v>
      </c>
      <c r="S1187" s="1" t="s">
        <v>1185</v>
      </c>
      <c r="T1187" s="1"/>
      <c r="U1187" s="1" t="s">
        <v>19953</v>
      </c>
      <c r="V1187" s="1" t="s">
        <v>14121</v>
      </c>
      <c r="W1187" s="1" t="s">
        <v>1185</v>
      </c>
      <c r="X1187" s="1"/>
      <c r="Y1187" t="s">
        <v>20187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15069</v>
      </c>
      <c r="F1188" s="1" t="s">
        <v>16126</v>
      </c>
      <c r="G1188" s="1" t="s">
        <v>17178</v>
      </c>
      <c r="H1188" s="1" t="s">
        <v>18210</v>
      </c>
      <c r="I1188" s="1" t="s">
        <v>11108</v>
      </c>
      <c r="J1188" s="1"/>
      <c r="K1188" s="1" t="s">
        <v>18364</v>
      </c>
      <c r="L1188" s="1" t="s">
        <v>1186</v>
      </c>
      <c r="M1188" s="1" t="s">
        <v>12778</v>
      </c>
      <c r="N1188" s="1" t="s">
        <v>13264</v>
      </c>
      <c r="O1188" s="1" t="s">
        <v>1186</v>
      </c>
      <c r="P1188" s="1" t="s">
        <v>18642</v>
      </c>
      <c r="Q1188" s="1" t="s">
        <v>18642</v>
      </c>
      <c r="R1188" s="1" t="s">
        <v>14107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15070</v>
      </c>
      <c r="F1189" s="1" t="s">
        <v>16127</v>
      </c>
      <c r="G1189" s="1" t="s">
        <v>17179</v>
      </c>
      <c r="H1189" s="1" t="s">
        <v>18211</v>
      </c>
      <c r="I1189" s="1" t="s">
        <v>11109</v>
      </c>
      <c r="J1189" s="1"/>
      <c r="K1189" s="1" t="s">
        <v>18364</v>
      </c>
      <c r="L1189" s="1" t="s">
        <v>1187</v>
      </c>
      <c r="M1189" s="1" t="s">
        <v>12779</v>
      </c>
      <c r="N1189" s="1" t="s">
        <v>13264</v>
      </c>
      <c r="O1189" s="1" t="s">
        <v>1187</v>
      </c>
      <c r="P1189" s="1" t="s">
        <v>18642</v>
      </c>
      <c r="Q1189" s="1" t="s">
        <v>18642</v>
      </c>
      <c r="R1189" s="1" t="s">
        <v>14107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15071</v>
      </c>
      <c r="F1190" s="1" t="s">
        <v>16128</v>
      </c>
      <c r="G1190" s="1" t="s">
        <v>17180</v>
      </c>
      <c r="H1190" s="1" t="s">
        <v>18212</v>
      </c>
      <c r="I1190" s="1" t="s">
        <v>11110</v>
      </c>
      <c r="J1190" s="1"/>
      <c r="K1190" s="1" t="s">
        <v>18364</v>
      </c>
      <c r="L1190" s="1" t="s">
        <v>1188</v>
      </c>
      <c r="M1190" s="1" t="s">
        <v>12780</v>
      </c>
      <c r="N1190" s="1" t="s">
        <v>13264</v>
      </c>
      <c r="O1190" s="1" t="s">
        <v>1188</v>
      </c>
      <c r="P1190" s="1" t="s">
        <v>18642</v>
      </c>
      <c r="Q1190" s="1" t="s">
        <v>18642</v>
      </c>
      <c r="R1190" s="1" t="s">
        <v>14107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15072</v>
      </c>
      <c r="F1191" s="1" t="s">
        <v>16129</v>
      </c>
      <c r="G1191" s="1" t="s">
        <v>17181</v>
      </c>
      <c r="H1191" s="1" t="s">
        <v>18213</v>
      </c>
      <c r="I1191" s="1" t="s">
        <v>11111</v>
      </c>
      <c r="J1191" s="1"/>
      <c r="K1191" s="1" t="s">
        <v>18364</v>
      </c>
      <c r="L1191" s="1" t="s">
        <v>1189</v>
      </c>
      <c r="M1191" s="1" t="s">
        <v>12781</v>
      </c>
      <c r="N1191" s="1" t="s">
        <v>13264</v>
      </c>
      <c r="O1191" s="1" t="s">
        <v>1189</v>
      </c>
      <c r="P1191" s="1" t="s">
        <v>18642</v>
      </c>
      <c r="Q1191" s="1" t="s">
        <v>18642</v>
      </c>
      <c r="R1191" s="1" t="s">
        <v>14107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6214</v>
      </c>
      <c r="G1192" s="1" t="s">
        <v>7845</v>
      </c>
      <c r="H1192" s="1" t="s">
        <v>9453</v>
      </c>
      <c r="I1192" s="1" t="s">
        <v>11112</v>
      </c>
      <c r="J1192" s="1"/>
      <c r="K1192" s="1" t="s">
        <v>18364</v>
      </c>
      <c r="L1192" s="1" t="s">
        <v>1190</v>
      </c>
      <c r="M1192" s="1" t="s">
        <v>12782</v>
      </c>
      <c r="N1192" s="1" t="s">
        <v>13264</v>
      </c>
      <c r="O1192" s="1" t="s">
        <v>1190</v>
      </c>
      <c r="P1192" s="1" t="s">
        <v>18642</v>
      </c>
      <c r="Q1192" s="1" t="s">
        <v>18642</v>
      </c>
      <c r="R1192" s="1" t="s">
        <v>14107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15073</v>
      </c>
      <c r="F1193" s="1" t="s">
        <v>16130</v>
      </c>
      <c r="G1193" s="1" t="s">
        <v>17182</v>
      </c>
      <c r="H1193" s="1" t="s">
        <v>18214</v>
      </c>
      <c r="I1193" s="1" t="s">
        <v>11113</v>
      </c>
      <c r="J1193" s="1"/>
      <c r="K1193" s="1" t="s">
        <v>18364</v>
      </c>
      <c r="L1193" s="1" t="s">
        <v>1191</v>
      </c>
      <c r="M1193" s="1" t="s">
        <v>12783</v>
      </c>
      <c r="N1193" s="1" t="s">
        <v>13264</v>
      </c>
      <c r="O1193" s="1" t="s">
        <v>1191</v>
      </c>
      <c r="P1193" s="1" t="s">
        <v>18642</v>
      </c>
      <c r="Q1193" s="1" t="s">
        <v>18642</v>
      </c>
      <c r="R1193" s="1" t="s">
        <v>14107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15074</v>
      </c>
      <c r="F1194" s="1" t="s">
        <v>16131</v>
      </c>
      <c r="G1194" s="1" t="s">
        <v>17183</v>
      </c>
      <c r="H1194" s="1" t="s">
        <v>18215</v>
      </c>
      <c r="I1194" s="1" t="s">
        <v>11114</v>
      </c>
      <c r="J1194" s="1"/>
      <c r="K1194" s="1" t="s">
        <v>18364</v>
      </c>
      <c r="L1194" s="1" t="s">
        <v>1192</v>
      </c>
      <c r="M1194" s="1" t="s">
        <v>12784</v>
      </c>
      <c r="N1194" s="1" t="s">
        <v>13264</v>
      </c>
      <c r="O1194" s="1" t="s">
        <v>1192</v>
      </c>
      <c r="P1194" s="1" t="s">
        <v>18643</v>
      </c>
      <c r="Q1194" s="1" t="s">
        <v>19363</v>
      </c>
      <c r="R1194" s="1" t="s">
        <v>14107</v>
      </c>
      <c r="S1194" s="1" t="s">
        <v>1192</v>
      </c>
      <c r="T1194" s="1" t="s">
        <v>19746</v>
      </c>
      <c r="U1194" s="1"/>
      <c r="V1194" s="1" t="s">
        <v>14121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6217</v>
      </c>
      <c r="G1195" s="1" t="s">
        <v>7848</v>
      </c>
      <c r="H1195" s="1" t="s">
        <v>9456</v>
      </c>
      <c r="I1195" s="1" t="s">
        <v>11115</v>
      </c>
      <c r="J1195" s="1"/>
      <c r="K1195" s="1" t="s">
        <v>18364</v>
      </c>
      <c r="L1195" s="1" t="s">
        <v>1193</v>
      </c>
      <c r="M1195" s="1" t="s">
        <v>12785</v>
      </c>
      <c r="N1195" s="1" t="s">
        <v>13264</v>
      </c>
      <c r="O1195" s="1" t="s">
        <v>1193</v>
      </c>
      <c r="P1195" s="1" t="s">
        <v>18643</v>
      </c>
      <c r="Q1195" s="1" t="s">
        <v>19364</v>
      </c>
      <c r="R1195" s="1" t="s">
        <v>14107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15075</v>
      </c>
      <c r="F1196" s="1" t="s">
        <v>16132</v>
      </c>
      <c r="G1196" s="1" t="s">
        <v>17184</v>
      </c>
      <c r="H1196" s="1" t="s">
        <v>18216</v>
      </c>
      <c r="I1196" s="1" t="s">
        <v>11116</v>
      </c>
      <c r="J1196" s="1"/>
      <c r="K1196" s="1" t="s">
        <v>18364</v>
      </c>
      <c r="L1196" s="1" t="s">
        <v>1194</v>
      </c>
      <c r="M1196" s="1" t="s">
        <v>12786</v>
      </c>
      <c r="N1196" s="1" t="s">
        <v>13264</v>
      </c>
      <c r="O1196" s="1" t="s">
        <v>1194</v>
      </c>
      <c r="P1196" s="1" t="s">
        <v>18643</v>
      </c>
      <c r="Q1196" s="1" t="s">
        <v>19365</v>
      </c>
      <c r="R1196" s="1" t="s">
        <v>14107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15076</v>
      </c>
      <c r="F1197" s="1" t="s">
        <v>16133</v>
      </c>
      <c r="G1197" s="1" t="s">
        <v>17185</v>
      </c>
      <c r="H1197" s="1" t="s">
        <v>18217</v>
      </c>
      <c r="I1197" s="1" t="s">
        <v>11117</v>
      </c>
      <c r="J1197" s="1"/>
      <c r="K1197" s="1" t="s">
        <v>18364</v>
      </c>
      <c r="L1197" s="1" t="s">
        <v>1195</v>
      </c>
      <c r="M1197" s="1" t="s">
        <v>12787</v>
      </c>
      <c r="N1197" s="1" t="s">
        <v>13264</v>
      </c>
      <c r="O1197" s="1" t="s">
        <v>1195</v>
      </c>
      <c r="P1197" s="1" t="s">
        <v>18644</v>
      </c>
      <c r="Q1197" s="1" t="s">
        <v>18644</v>
      </c>
      <c r="R1197" s="1" t="s">
        <v>14107</v>
      </c>
      <c r="S1197" s="1" t="s">
        <v>1195</v>
      </c>
      <c r="T1197" s="1"/>
      <c r="U1197" s="1" t="s">
        <v>19954</v>
      </c>
      <c r="V1197" s="1" t="s">
        <v>14121</v>
      </c>
      <c r="W1197" s="1" t="s">
        <v>1195</v>
      </c>
      <c r="X1197" s="1"/>
      <c r="Y1197" t="s">
        <v>20188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15077</v>
      </c>
      <c r="F1198" s="1" t="s">
        <v>16134</v>
      </c>
      <c r="G1198" s="1" t="s">
        <v>17186</v>
      </c>
      <c r="H1198" s="1" t="s">
        <v>18218</v>
      </c>
      <c r="I1198" s="1" t="s">
        <v>11118</v>
      </c>
      <c r="J1198" s="1"/>
      <c r="K1198" s="1" t="s">
        <v>18364</v>
      </c>
      <c r="L1198" s="1" t="s">
        <v>1196</v>
      </c>
      <c r="M1198" s="1" t="s">
        <v>12788</v>
      </c>
      <c r="N1198" s="1" t="s">
        <v>13264</v>
      </c>
      <c r="O1198" s="1" t="s">
        <v>1196</v>
      </c>
      <c r="P1198" s="1" t="s">
        <v>18644</v>
      </c>
      <c r="Q1198" s="1" t="s">
        <v>18644</v>
      </c>
      <c r="R1198" s="1" t="s">
        <v>14107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15078</v>
      </c>
      <c r="F1199" s="1" t="s">
        <v>16135</v>
      </c>
      <c r="G1199" s="1" t="s">
        <v>17187</v>
      </c>
      <c r="H1199" s="1" t="s">
        <v>18219</v>
      </c>
      <c r="I1199" s="1" t="s">
        <v>11119</v>
      </c>
      <c r="J1199" s="1"/>
      <c r="K1199" s="1" t="s">
        <v>18364</v>
      </c>
      <c r="L1199" s="1" t="s">
        <v>1197</v>
      </c>
      <c r="M1199" s="1" t="s">
        <v>12789</v>
      </c>
      <c r="N1199" s="1" t="s">
        <v>13264</v>
      </c>
      <c r="O1199" s="1" t="s">
        <v>1197</v>
      </c>
      <c r="P1199" s="1" t="s">
        <v>18644</v>
      </c>
      <c r="Q1199" s="1" t="s">
        <v>18644</v>
      </c>
      <c r="R1199" s="1" t="s">
        <v>14107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15079</v>
      </c>
      <c r="F1200" s="1" t="s">
        <v>16136</v>
      </c>
      <c r="G1200" s="1" t="s">
        <v>17188</v>
      </c>
      <c r="H1200" s="1" t="s">
        <v>18220</v>
      </c>
      <c r="I1200" s="1" t="s">
        <v>11120</v>
      </c>
      <c r="J1200" s="1"/>
      <c r="K1200" s="1" t="s">
        <v>18364</v>
      </c>
      <c r="L1200" s="1" t="s">
        <v>1198</v>
      </c>
      <c r="M1200" s="1" t="s">
        <v>12790</v>
      </c>
      <c r="N1200" s="1" t="s">
        <v>13264</v>
      </c>
      <c r="O1200" s="1" t="s">
        <v>1198</v>
      </c>
      <c r="P1200" s="1" t="s">
        <v>18645</v>
      </c>
      <c r="Q1200" s="1" t="s">
        <v>19366</v>
      </c>
      <c r="R1200" s="1" t="s">
        <v>14107</v>
      </c>
      <c r="S1200" s="1" t="s">
        <v>1198</v>
      </c>
      <c r="T1200" s="1" t="s">
        <v>19747</v>
      </c>
      <c r="U1200" s="1"/>
      <c r="V1200" s="1" t="s">
        <v>14121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15080</v>
      </c>
      <c r="F1201" s="1" t="s">
        <v>16137</v>
      </c>
      <c r="G1201" s="1" t="s">
        <v>17189</v>
      </c>
      <c r="H1201" s="1" t="s">
        <v>18221</v>
      </c>
      <c r="I1201" s="1" t="s">
        <v>11121</v>
      </c>
      <c r="J1201" s="1"/>
      <c r="K1201" s="1" t="s">
        <v>18364</v>
      </c>
      <c r="L1201" s="1" t="s">
        <v>1199</v>
      </c>
      <c r="M1201" s="1" t="s">
        <v>12791</v>
      </c>
      <c r="N1201" s="1" t="s">
        <v>13264</v>
      </c>
      <c r="O1201" s="1" t="s">
        <v>1199</v>
      </c>
      <c r="P1201" s="1" t="s">
        <v>18645</v>
      </c>
      <c r="Q1201" s="1" t="s">
        <v>19367</v>
      </c>
      <c r="R1201" s="1" t="s">
        <v>14107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15081</v>
      </c>
      <c r="F1202" s="1" t="s">
        <v>16138</v>
      </c>
      <c r="G1202" s="1" t="s">
        <v>17190</v>
      </c>
      <c r="H1202" s="1" t="s">
        <v>18222</v>
      </c>
      <c r="I1202" s="1" t="s">
        <v>11122</v>
      </c>
      <c r="J1202" s="1"/>
      <c r="K1202" s="1" t="s">
        <v>18364</v>
      </c>
      <c r="L1202" s="1" t="s">
        <v>1200</v>
      </c>
      <c r="M1202" s="1" t="s">
        <v>12792</v>
      </c>
      <c r="N1202" s="1" t="s">
        <v>13264</v>
      </c>
      <c r="O1202" s="1" t="s">
        <v>1200</v>
      </c>
      <c r="P1202" s="1" t="s">
        <v>18645</v>
      </c>
      <c r="Q1202" s="1" t="s">
        <v>19368</v>
      </c>
      <c r="R1202" s="1" t="s">
        <v>14107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15082</v>
      </c>
      <c r="F1203" s="1" t="s">
        <v>16139</v>
      </c>
      <c r="G1203" s="1" t="s">
        <v>17191</v>
      </c>
      <c r="H1203" s="1" t="s">
        <v>18223</v>
      </c>
      <c r="I1203" s="1" t="s">
        <v>11123</v>
      </c>
      <c r="J1203" s="1"/>
      <c r="K1203" s="1" t="s">
        <v>18364</v>
      </c>
      <c r="L1203" s="1" t="s">
        <v>1201</v>
      </c>
      <c r="M1203" s="1" t="s">
        <v>12793</v>
      </c>
      <c r="N1203" s="1" t="s">
        <v>13264</v>
      </c>
      <c r="O1203" s="1" t="s">
        <v>1201</v>
      </c>
      <c r="P1203" s="1" t="s">
        <v>18646</v>
      </c>
      <c r="Q1203" s="1" t="s">
        <v>18646</v>
      </c>
      <c r="R1203" s="1" t="s">
        <v>14107</v>
      </c>
      <c r="S1203" s="1" t="s">
        <v>1201</v>
      </c>
      <c r="T1203" s="1"/>
      <c r="U1203" s="1" t="s">
        <v>19955</v>
      </c>
      <c r="V1203" s="1" t="s">
        <v>14121</v>
      </c>
      <c r="W1203" s="1" t="s">
        <v>1201</v>
      </c>
      <c r="X1203" s="1"/>
      <c r="Y1203" t="s">
        <v>20189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15083</v>
      </c>
      <c r="F1204" s="1" t="s">
        <v>16140</v>
      </c>
      <c r="G1204" s="1" t="s">
        <v>17192</v>
      </c>
      <c r="H1204" s="1" t="s">
        <v>18224</v>
      </c>
      <c r="I1204" s="1" t="s">
        <v>11124</v>
      </c>
      <c r="J1204" s="1"/>
      <c r="K1204" s="1" t="s">
        <v>18364</v>
      </c>
      <c r="L1204" s="1" t="s">
        <v>1202</v>
      </c>
      <c r="M1204" s="1" t="s">
        <v>12794</v>
      </c>
      <c r="N1204" s="1" t="s">
        <v>13264</v>
      </c>
      <c r="O1204" s="1" t="s">
        <v>1202</v>
      </c>
      <c r="P1204" s="1" t="s">
        <v>18646</v>
      </c>
      <c r="Q1204" s="1" t="s">
        <v>18646</v>
      </c>
      <c r="R1204" s="1" t="s">
        <v>14107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7858</v>
      </c>
      <c r="H1205" s="1" t="s">
        <v>9466</v>
      </c>
      <c r="I1205" s="1" t="s">
        <v>11125</v>
      </c>
      <c r="J1205" s="1"/>
      <c r="K1205" s="1" t="s">
        <v>18364</v>
      </c>
      <c r="L1205" s="1" t="s">
        <v>1203</v>
      </c>
      <c r="M1205" s="1" t="s">
        <v>12795</v>
      </c>
      <c r="N1205" s="1" t="s">
        <v>13264</v>
      </c>
      <c r="O1205" s="1" t="s">
        <v>1203</v>
      </c>
      <c r="P1205" s="1" t="s">
        <v>18646</v>
      </c>
      <c r="Q1205" s="1" t="s">
        <v>18646</v>
      </c>
      <c r="R1205" s="1" t="s">
        <v>14107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7859</v>
      </c>
      <c r="H1206" s="1" t="s">
        <v>9467</v>
      </c>
      <c r="I1206" s="1" t="s">
        <v>11126</v>
      </c>
      <c r="J1206" s="1"/>
      <c r="K1206" s="1" t="s">
        <v>18364</v>
      </c>
      <c r="L1206" s="1" t="s">
        <v>1204</v>
      </c>
      <c r="M1206" s="1" t="s">
        <v>12796</v>
      </c>
      <c r="N1206" s="1" t="s">
        <v>13264</v>
      </c>
      <c r="O1206" s="1" t="s">
        <v>1204</v>
      </c>
      <c r="P1206" s="1" t="s">
        <v>18647</v>
      </c>
      <c r="Q1206" s="1" t="s">
        <v>19369</v>
      </c>
      <c r="R1206" s="1" t="s">
        <v>14107</v>
      </c>
      <c r="S1206" s="1" t="s">
        <v>1204</v>
      </c>
      <c r="T1206" s="1" t="s">
        <v>19748</v>
      </c>
      <c r="U1206" s="1"/>
      <c r="V1206" s="1" t="s">
        <v>14121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15084</v>
      </c>
      <c r="F1207" s="1" t="s">
        <v>16141</v>
      </c>
      <c r="G1207" s="1" t="s">
        <v>17193</v>
      </c>
      <c r="H1207" s="1" t="s">
        <v>18225</v>
      </c>
      <c r="I1207" s="1" t="s">
        <v>11127</v>
      </c>
      <c r="J1207" s="1"/>
      <c r="K1207" s="1" t="s">
        <v>18364</v>
      </c>
      <c r="L1207" s="1" t="s">
        <v>1205</v>
      </c>
      <c r="M1207" s="1" t="s">
        <v>12797</v>
      </c>
      <c r="N1207" s="1" t="s">
        <v>13264</v>
      </c>
      <c r="O1207" s="1" t="s">
        <v>1205</v>
      </c>
      <c r="P1207" s="1" t="s">
        <v>18647</v>
      </c>
      <c r="Q1207" s="1" t="s">
        <v>19370</v>
      </c>
      <c r="R1207" s="1" t="s">
        <v>14107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15085</v>
      </c>
      <c r="F1208" s="1" t="s">
        <v>16142</v>
      </c>
      <c r="G1208" s="1" t="s">
        <v>17194</v>
      </c>
      <c r="H1208" s="1" t="s">
        <v>18211</v>
      </c>
      <c r="I1208" s="1" t="s">
        <v>11128</v>
      </c>
      <c r="J1208" s="1"/>
      <c r="K1208" s="1" t="s">
        <v>18364</v>
      </c>
      <c r="L1208" s="1" t="s">
        <v>1206</v>
      </c>
      <c r="M1208" s="1" t="s">
        <v>12798</v>
      </c>
      <c r="N1208" s="1" t="s">
        <v>13264</v>
      </c>
      <c r="O1208" s="1" t="s">
        <v>1206</v>
      </c>
      <c r="P1208" s="1" t="s">
        <v>18647</v>
      </c>
      <c r="Q1208" s="1" t="s">
        <v>19371</v>
      </c>
      <c r="R1208" s="1" t="s">
        <v>14107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15086</v>
      </c>
      <c r="F1209" s="1" t="s">
        <v>16143</v>
      </c>
      <c r="G1209" s="1" t="s">
        <v>17195</v>
      </c>
      <c r="H1209" s="1" t="s">
        <v>18226</v>
      </c>
      <c r="I1209" s="1" t="s">
        <v>11129</v>
      </c>
      <c r="J1209" s="1"/>
      <c r="K1209" s="1" t="s">
        <v>18364</v>
      </c>
      <c r="L1209" s="1" t="s">
        <v>1207</v>
      </c>
      <c r="M1209" s="1" t="s">
        <v>12799</v>
      </c>
      <c r="N1209" s="1" t="s">
        <v>13264</v>
      </c>
      <c r="O1209" s="1" t="s">
        <v>1207</v>
      </c>
      <c r="P1209" s="1" t="s">
        <v>18647</v>
      </c>
      <c r="Q1209" s="1" t="s">
        <v>19372</v>
      </c>
      <c r="R1209" s="1" t="s">
        <v>14107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6232</v>
      </c>
      <c r="G1210" s="1" t="s">
        <v>7863</v>
      </c>
      <c r="H1210" s="1" t="s">
        <v>9470</v>
      </c>
      <c r="I1210" s="1" t="s">
        <v>11130</v>
      </c>
      <c r="J1210" s="1"/>
      <c r="K1210" s="1" t="s">
        <v>18364</v>
      </c>
      <c r="L1210" s="1" t="s">
        <v>1208</v>
      </c>
      <c r="M1210" s="1" t="s">
        <v>12800</v>
      </c>
      <c r="N1210" s="1" t="s">
        <v>13264</v>
      </c>
      <c r="O1210" s="1" t="s">
        <v>1208</v>
      </c>
      <c r="P1210" s="1" t="s">
        <v>18647</v>
      </c>
      <c r="Q1210" s="1" t="s">
        <v>19373</v>
      </c>
      <c r="R1210" s="1" t="s">
        <v>14107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7864</v>
      </c>
      <c r="H1211" s="1" t="s">
        <v>9471</v>
      </c>
      <c r="I1211" s="1" t="s">
        <v>11131</v>
      </c>
      <c r="J1211" s="1"/>
      <c r="K1211" s="1" t="s">
        <v>18364</v>
      </c>
      <c r="L1211" s="1" t="s">
        <v>1209</v>
      </c>
      <c r="M1211" s="1" t="s">
        <v>12801</v>
      </c>
      <c r="N1211" s="1" t="s">
        <v>13264</v>
      </c>
      <c r="O1211" s="1" t="s">
        <v>1209</v>
      </c>
      <c r="P1211" s="1" t="s">
        <v>18648</v>
      </c>
      <c r="Q1211" s="1" t="s">
        <v>18648</v>
      </c>
      <c r="R1211" s="1" t="s">
        <v>14107</v>
      </c>
      <c r="S1211" s="1" t="s">
        <v>1209</v>
      </c>
      <c r="T1211" s="1"/>
      <c r="U1211" s="1" t="s">
        <v>19956</v>
      </c>
      <c r="V1211" s="1" t="s">
        <v>14121</v>
      </c>
      <c r="W1211" s="1" t="s">
        <v>1209</v>
      </c>
      <c r="X1211" s="1" t="s">
        <v>20083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7865</v>
      </c>
      <c r="H1212" s="1" t="s">
        <v>9472</v>
      </c>
      <c r="I1212" s="1" t="s">
        <v>11132</v>
      </c>
      <c r="J1212" s="1"/>
      <c r="K1212" s="1" t="s">
        <v>18364</v>
      </c>
      <c r="L1212" s="1" t="s">
        <v>1210</v>
      </c>
      <c r="M1212" s="1" t="s">
        <v>12802</v>
      </c>
      <c r="N1212" s="1" t="s">
        <v>13264</v>
      </c>
      <c r="O1212" s="1" t="s">
        <v>1210</v>
      </c>
      <c r="P1212" s="1" t="s">
        <v>18648</v>
      </c>
      <c r="Q1212" s="1" t="s">
        <v>18648</v>
      </c>
      <c r="R1212" s="1" t="s">
        <v>14107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15087</v>
      </c>
      <c r="F1213" s="1" t="s">
        <v>16144</v>
      </c>
      <c r="G1213" s="1" t="s">
        <v>17196</v>
      </c>
      <c r="H1213" s="1" t="s">
        <v>18213</v>
      </c>
      <c r="I1213" s="1" t="s">
        <v>11133</v>
      </c>
      <c r="J1213" s="1"/>
      <c r="K1213" s="1" t="s">
        <v>18364</v>
      </c>
      <c r="L1213" s="1" t="s">
        <v>1211</v>
      </c>
      <c r="M1213" s="1" t="s">
        <v>12803</v>
      </c>
      <c r="N1213" s="1" t="s">
        <v>13264</v>
      </c>
      <c r="O1213" s="1" t="s">
        <v>1211</v>
      </c>
      <c r="P1213" s="1" t="s">
        <v>18648</v>
      </c>
      <c r="Q1213" s="1" t="s">
        <v>18648</v>
      </c>
      <c r="R1213" s="1" t="s">
        <v>14107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7867</v>
      </c>
      <c r="H1214" s="1" t="s">
        <v>9473</v>
      </c>
      <c r="I1214" s="1" t="s">
        <v>11134</v>
      </c>
      <c r="J1214" s="1"/>
      <c r="K1214" s="1" t="s">
        <v>18364</v>
      </c>
      <c r="L1214" s="1" t="s">
        <v>1212</v>
      </c>
      <c r="M1214" s="1" t="s">
        <v>12804</v>
      </c>
      <c r="N1214" s="1" t="s">
        <v>13264</v>
      </c>
      <c r="O1214" s="1" t="s">
        <v>1212</v>
      </c>
      <c r="P1214" s="1" t="s">
        <v>18648</v>
      </c>
      <c r="Q1214" s="1" t="s">
        <v>18648</v>
      </c>
      <c r="R1214" s="1" t="s">
        <v>14107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7868</v>
      </c>
      <c r="H1215" s="1" t="s">
        <v>9474</v>
      </c>
      <c r="I1215" s="1" t="s">
        <v>11135</v>
      </c>
      <c r="J1215" s="1"/>
      <c r="K1215" s="1" t="s">
        <v>18364</v>
      </c>
      <c r="L1215" s="1" t="s">
        <v>1213</v>
      </c>
      <c r="M1215" s="1" t="s">
        <v>12805</v>
      </c>
      <c r="N1215" s="1" t="s">
        <v>13264</v>
      </c>
      <c r="O1215" s="1" t="s">
        <v>1213</v>
      </c>
      <c r="P1215" s="1" t="s">
        <v>18648</v>
      </c>
      <c r="Q1215" s="1" t="s">
        <v>18648</v>
      </c>
      <c r="R1215" s="1" t="s">
        <v>14107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15088</v>
      </c>
      <c r="F1216" s="1" t="s">
        <v>16145</v>
      </c>
      <c r="G1216" s="1" t="s">
        <v>17197</v>
      </c>
      <c r="H1216" s="1" t="s">
        <v>18227</v>
      </c>
      <c r="I1216" s="1" t="s">
        <v>11136</v>
      </c>
      <c r="J1216" s="1"/>
      <c r="K1216" s="1" t="s">
        <v>18364</v>
      </c>
      <c r="L1216" s="1" t="s">
        <v>1214</v>
      </c>
      <c r="M1216" s="1" t="s">
        <v>12806</v>
      </c>
      <c r="N1216" s="1" t="s">
        <v>13264</v>
      </c>
      <c r="O1216" s="1" t="s">
        <v>1214</v>
      </c>
      <c r="P1216" s="1" t="s">
        <v>18649</v>
      </c>
      <c r="Q1216" s="1" t="s">
        <v>19374</v>
      </c>
      <c r="R1216" s="1" t="s">
        <v>14107</v>
      </c>
      <c r="S1216" s="1" t="s">
        <v>1214</v>
      </c>
      <c r="T1216" s="1" t="s">
        <v>19749</v>
      </c>
      <c r="U1216" s="1"/>
      <c r="V1216" s="1" t="s">
        <v>14121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6239</v>
      </c>
      <c r="G1217" s="1" t="s">
        <v>7870</v>
      </c>
      <c r="H1217" s="1" t="s">
        <v>9476</v>
      </c>
      <c r="I1217" s="1" t="s">
        <v>11137</v>
      </c>
      <c r="J1217" s="1"/>
      <c r="K1217" s="1" t="s">
        <v>18364</v>
      </c>
      <c r="L1217" s="1" t="s">
        <v>1215</v>
      </c>
      <c r="M1217" s="1" t="s">
        <v>12807</v>
      </c>
      <c r="N1217" s="1" t="s">
        <v>13264</v>
      </c>
      <c r="O1217" s="1" t="s">
        <v>1215</v>
      </c>
      <c r="P1217" s="1" t="s">
        <v>18649</v>
      </c>
      <c r="Q1217" s="1" t="s">
        <v>19375</v>
      </c>
      <c r="R1217" s="1" t="s">
        <v>14107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15089</v>
      </c>
      <c r="F1218" s="1" t="s">
        <v>16146</v>
      </c>
      <c r="G1218" s="1" t="s">
        <v>17198</v>
      </c>
      <c r="H1218" s="1" t="s">
        <v>18228</v>
      </c>
      <c r="I1218" s="1" t="s">
        <v>11138</v>
      </c>
      <c r="J1218" s="1"/>
      <c r="K1218" s="1" t="s">
        <v>18364</v>
      </c>
      <c r="L1218" s="1" t="s">
        <v>1216</v>
      </c>
      <c r="M1218" s="1" t="s">
        <v>12808</v>
      </c>
      <c r="N1218" s="1" t="s">
        <v>13264</v>
      </c>
      <c r="O1218" s="1" t="s">
        <v>1216</v>
      </c>
      <c r="P1218" s="1" t="s">
        <v>18649</v>
      </c>
      <c r="Q1218" s="1" t="s">
        <v>19376</v>
      </c>
      <c r="R1218" s="1" t="s">
        <v>14107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7872</v>
      </c>
      <c r="H1219" s="1" t="s">
        <v>9478</v>
      </c>
      <c r="I1219" s="1" t="s">
        <v>11139</v>
      </c>
      <c r="J1219" s="1"/>
      <c r="K1219" s="1" t="s">
        <v>18364</v>
      </c>
      <c r="L1219" s="1" t="s">
        <v>1217</v>
      </c>
      <c r="M1219" s="1" t="s">
        <v>12809</v>
      </c>
      <c r="N1219" s="1" t="s">
        <v>13264</v>
      </c>
      <c r="O1219" s="1" t="s">
        <v>1217</v>
      </c>
      <c r="P1219" s="1" t="s">
        <v>18650</v>
      </c>
      <c r="Q1219" s="1" t="s">
        <v>18650</v>
      </c>
      <c r="R1219" s="1" t="s">
        <v>14107</v>
      </c>
      <c r="S1219" s="1" t="s">
        <v>1217</v>
      </c>
      <c r="T1219" s="1"/>
      <c r="U1219" s="1" t="s">
        <v>19957</v>
      </c>
      <c r="V1219" s="1" t="s">
        <v>14121</v>
      </c>
      <c r="W1219" s="1" t="s">
        <v>1217</v>
      </c>
      <c r="X1219" s="1" t="s">
        <v>20084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15090</v>
      </c>
      <c r="F1220" s="1" t="s">
        <v>16147</v>
      </c>
      <c r="G1220" s="1" t="s">
        <v>17199</v>
      </c>
      <c r="H1220" s="1" t="s">
        <v>18229</v>
      </c>
      <c r="I1220" s="1" t="s">
        <v>11140</v>
      </c>
      <c r="J1220" s="1"/>
      <c r="K1220" s="1" t="s">
        <v>18364</v>
      </c>
      <c r="L1220" s="1" t="s">
        <v>1218</v>
      </c>
      <c r="M1220" s="1" t="s">
        <v>12810</v>
      </c>
      <c r="N1220" s="1" t="s">
        <v>13264</v>
      </c>
      <c r="O1220" s="1" t="s">
        <v>1218</v>
      </c>
      <c r="P1220" s="1" t="s">
        <v>18650</v>
      </c>
      <c r="Q1220" s="1" t="s">
        <v>18650</v>
      </c>
      <c r="R1220" s="1" t="s">
        <v>14107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15091</v>
      </c>
      <c r="F1221" s="1" t="s">
        <v>16148</v>
      </c>
      <c r="G1221" s="1" t="s">
        <v>17200</v>
      </c>
      <c r="H1221" s="1" t="s">
        <v>18230</v>
      </c>
      <c r="I1221" s="1" t="s">
        <v>11141</v>
      </c>
      <c r="J1221" s="1"/>
      <c r="K1221" s="1" t="s">
        <v>18364</v>
      </c>
      <c r="L1221" s="1" t="s">
        <v>1219</v>
      </c>
      <c r="M1221" s="1" t="s">
        <v>12811</v>
      </c>
      <c r="N1221" s="1" t="s">
        <v>13264</v>
      </c>
      <c r="O1221" s="1" t="s">
        <v>1219</v>
      </c>
      <c r="P1221" s="1" t="s">
        <v>18651</v>
      </c>
      <c r="Q1221" s="1" t="s">
        <v>19377</v>
      </c>
      <c r="R1221" s="1" t="s">
        <v>14107</v>
      </c>
      <c r="S1221" s="1" t="s">
        <v>1219</v>
      </c>
      <c r="T1221" s="1" t="s">
        <v>19750</v>
      </c>
      <c r="U1221" s="1"/>
      <c r="V1221" s="1" t="s">
        <v>14121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15092</v>
      </c>
      <c r="F1222" s="1" t="s">
        <v>16149</v>
      </c>
      <c r="G1222" s="1" t="s">
        <v>17201</v>
      </c>
      <c r="H1222" s="1" t="s">
        <v>18231</v>
      </c>
      <c r="I1222" s="1" t="s">
        <v>11142</v>
      </c>
      <c r="J1222" s="1"/>
      <c r="K1222" s="1" t="s">
        <v>18364</v>
      </c>
      <c r="L1222" s="1" t="s">
        <v>1220</v>
      </c>
      <c r="M1222" s="1" t="s">
        <v>12812</v>
      </c>
      <c r="N1222" s="1" t="s">
        <v>13264</v>
      </c>
      <c r="O1222" s="1" t="s">
        <v>1220</v>
      </c>
      <c r="P1222" s="1" t="s">
        <v>18651</v>
      </c>
      <c r="Q1222" s="1" t="s">
        <v>19378</v>
      </c>
      <c r="R1222" s="1" t="s">
        <v>14107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15093</v>
      </c>
      <c r="F1223" s="1" t="s">
        <v>16150</v>
      </c>
      <c r="G1223" s="1" t="s">
        <v>17202</v>
      </c>
      <c r="H1223" s="1" t="s">
        <v>18232</v>
      </c>
      <c r="I1223" s="1" t="s">
        <v>11143</v>
      </c>
      <c r="J1223" s="1"/>
      <c r="K1223" s="1" t="s">
        <v>18364</v>
      </c>
      <c r="L1223" s="1" t="s">
        <v>1221</v>
      </c>
      <c r="M1223" s="1" t="s">
        <v>12813</v>
      </c>
      <c r="N1223" s="1" t="s">
        <v>13264</v>
      </c>
      <c r="O1223" s="1" t="s">
        <v>1221</v>
      </c>
      <c r="P1223" s="1" t="s">
        <v>18651</v>
      </c>
      <c r="Q1223" s="1" t="s">
        <v>19379</v>
      </c>
      <c r="R1223" s="1" t="s">
        <v>14107</v>
      </c>
      <c r="S1223" s="1" t="s">
        <v>1221</v>
      </c>
      <c r="T1223" s="1"/>
      <c r="U1223" s="1"/>
      <c r="V1223" s="1" t="s">
        <v>14121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15094</v>
      </c>
      <c r="F1224" s="1" t="s">
        <v>16151</v>
      </c>
      <c r="G1224" s="1" t="s">
        <v>17203</v>
      </c>
      <c r="H1224" s="1" t="s">
        <v>18233</v>
      </c>
      <c r="I1224" s="1" t="s">
        <v>11144</v>
      </c>
      <c r="J1224" s="1"/>
      <c r="K1224" s="1" t="s">
        <v>18364</v>
      </c>
      <c r="L1224" s="1" t="s">
        <v>1222</v>
      </c>
      <c r="M1224" s="1" t="s">
        <v>12814</v>
      </c>
      <c r="N1224" s="1" t="s">
        <v>13264</v>
      </c>
      <c r="O1224" s="1" t="s">
        <v>1222</v>
      </c>
      <c r="P1224" s="1" t="s">
        <v>18651</v>
      </c>
      <c r="Q1224" s="1" t="s">
        <v>19380</v>
      </c>
      <c r="R1224" s="1" t="s">
        <v>14107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15095</v>
      </c>
      <c r="F1225" s="1" t="s">
        <v>16152</v>
      </c>
      <c r="G1225" s="1" t="s">
        <v>17204</v>
      </c>
      <c r="H1225" s="1" t="s">
        <v>18234</v>
      </c>
      <c r="I1225" s="1" t="s">
        <v>11145</v>
      </c>
      <c r="J1225" s="1"/>
      <c r="K1225" s="1" t="s">
        <v>18364</v>
      </c>
      <c r="L1225" s="1" t="s">
        <v>1223</v>
      </c>
      <c r="M1225" s="1" t="s">
        <v>12815</v>
      </c>
      <c r="N1225" s="1" t="s">
        <v>13264</v>
      </c>
      <c r="O1225" s="1" t="s">
        <v>1223</v>
      </c>
      <c r="P1225" s="1" t="s">
        <v>18652</v>
      </c>
      <c r="Q1225" s="1" t="s">
        <v>18652</v>
      </c>
      <c r="R1225" s="1" t="s">
        <v>14107</v>
      </c>
      <c r="S1225" s="1" t="s">
        <v>1223</v>
      </c>
      <c r="T1225" s="1"/>
      <c r="U1225" s="1" t="s">
        <v>19958</v>
      </c>
      <c r="V1225" s="1" t="s">
        <v>14121</v>
      </c>
      <c r="W1225" s="1" t="s">
        <v>1223</v>
      </c>
      <c r="X1225" s="1" t="s">
        <v>20085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15096</v>
      </c>
      <c r="F1226" s="1" t="s">
        <v>16153</v>
      </c>
      <c r="G1226" s="1" t="s">
        <v>17205</v>
      </c>
      <c r="H1226" s="1" t="s">
        <v>18235</v>
      </c>
      <c r="I1226" s="1" t="s">
        <v>11146</v>
      </c>
      <c r="J1226" s="1"/>
      <c r="K1226" s="1" t="s">
        <v>18364</v>
      </c>
      <c r="L1226" s="1" t="s">
        <v>1224</v>
      </c>
      <c r="M1226" s="1" t="s">
        <v>12816</v>
      </c>
      <c r="N1226" s="1" t="s">
        <v>13264</v>
      </c>
      <c r="O1226" s="1" t="s">
        <v>1224</v>
      </c>
      <c r="P1226" s="1" t="s">
        <v>18652</v>
      </c>
      <c r="Q1226" s="1" t="s">
        <v>18652</v>
      </c>
      <c r="R1226" s="1" t="s">
        <v>14107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15097</v>
      </c>
      <c r="F1227" s="1" t="s">
        <v>16154</v>
      </c>
      <c r="G1227" s="1" t="s">
        <v>17206</v>
      </c>
      <c r="H1227" s="1" t="s">
        <v>18236</v>
      </c>
      <c r="I1227" s="1" t="s">
        <v>11147</v>
      </c>
      <c r="J1227" s="1"/>
      <c r="K1227" s="1" t="s">
        <v>18364</v>
      </c>
      <c r="L1227" s="1" t="s">
        <v>1225</v>
      </c>
      <c r="M1227" s="1" t="s">
        <v>12817</v>
      </c>
      <c r="N1227" s="1" t="s">
        <v>13264</v>
      </c>
      <c r="O1227" s="1" t="s">
        <v>1225</v>
      </c>
      <c r="P1227" s="1" t="s">
        <v>18653</v>
      </c>
      <c r="Q1227" s="1" t="s">
        <v>19381</v>
      </c>
      <c r="R1227" s="1" t="s">
        <v>14107</v>
      </c>
      <c r="S1227" s="1" t="s">
        <v>1225</v>
      </c>
      <c r="T1227" s="1" t="s">
        <v>19751</v>
      </c>
      <c r="U1227" s="1"/>
      <c r="V1227" s="1" t="s">
        <v>14121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15098</v>
      </c>
      <c r="F1228" s="1" t="s">
        <v>16155</v>
      </c>
      <c r="G1228" s="1" t="s">
        <v>17207</v>
      </c>
      <c r="H1228" s="1" t="s">
        <v>18237</v>
      </c>
      <c r="I1228" s="1" t="s">
        <v>11148</v>
      </c>
      <c r="J1228" s="1"/>
      <c r="K1228" s="1" t="s">
        <v>18364</v>
      </c>
      <c r="L1228" s="1" t="s">
        <v>1226</v>
      </c>
      <c r="M1228" s="1" t="s">
        <v>12818</v>
      </c>
      <c r="N1228" s="1" t="s">
        <v>13264</v>
      </c>
      <c r="O1228" s="1" t="s">
        <v>1226</v>
      </c>
      <c r="P1228" s="1" t="s">
        <v>18654</v>
      </c>
      <c r="Q1228" s="1" t="s">
        <v>18654</v>
      </c>
      <c r="R1228" s="1" t="s">
        <v>14107</v>
      </c>
      <c r="S1228" s="1" t="s">
        <v>1226</v>
      </c>
      <c r="T1228" s="1"/>
      <c r="U1228" s="1" t="s">
        <v>19959</v>
      </c>
      <c r="V1228" s="1" t="s">
        <v>14121</v>
      </c>
      <c r="W1228" s="1" t="s">
        <v>1226</v>
      </c>
      <c r="X1228" s="1"/>
      <c r="Y1228" t="s">
        <v>20190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7882</v>
      </c>
      <c r="H1229" s="1" t="s">
        <v>9488</v>
      </c>
      <c r="I1229" s="1" t="s">
        <v>11149</v>
      </c>
      <c r="J1229" s="1"/>
      <c r="K1229" s="1" t="s">
        <v>18364</v>
      </c>
      <c r="L1229" s="1" t="s">
        <v>1227</v>
      </c>
      <c r="M1229" s="1" t="s">
        <v>12819</v>
      </c>
      <c r="N1229" s="1" t="s">
        <v>13264</v>
      </c>
      <c r="O1229" s="1" t="s">
        <v>1227</v>
      </c>
      <c r="P1229" s="1" t="s">
        <v>18654</v>
      </c>
      <c r="Q1229" s="1" t="s">
        <v>18654</v>
      </c>
      <c r="R1229" s="1" t="s">
        <v>14107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15099</v>
      </c>
      <c r="F1230" s="1" t="s">
        <v>16156</v>
      </c>
      <c r="G1230" s="1" t="s">
        <v>17208</v>
      </c>
      <c r="H1230" s="1" t="s">
        <v>18238</v>
      </c>
      <c r="I1230" s="1" t="s">
        <v>11150</v>
      </c>
      <c r="J1230" s="1"/>
      <c r="K1230" s="1" t="s">
        <v>18364</v>
      </c>
      <c r="L1230" s="1" t="s">
        <v>1228</v>
      </c>
      <c r="M1230" s="1" t="s">
        <v>12820</v>
      </c>
      <c r="N1230" s="1" t="s">
        <v>13264</v>
      </c>
      <c r="O1230" s="1" t="s">
        <v>1228</v>
      </c>
      <c r="P1230" s="1" t="s">
        <v>18654</v>
      </c>
      <c r="Q1230" s="1" t="s">
        <v>18654</v>
      </c>
      <c r="R1230" s="1" t="s">
        <v>14107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7884</v>
      </c>
      <c r="H1231" s="1" t="s">
        <v>9488</v>
      </c>
      <c r="I1231" s="1" t="s">
        <v>11151</v>
      </c>
      <c r="J1231" s="1"/>
      <c r="K1231" s="1" t="s">
        <v>18364</v>
      </c>
      <c r="L1231" s="1" t="s">
        <v>1229</v>
      </c>
      <c r="M1231" s="1" t="s">
        <v>12821</v>
      </c>
      <c r="N1231" s="1" t="s">
        <v>13264</v>
      </c>
      <c r="O1231" s="1" t="s">
        <v>1229</v>
      </c>
      <c r="P1231" s="1" t="s">
        <v>18654</v>
      </c>
      <c r="Q1231" s="1" t="s">
        <v>18654</v>
      </c>
      <c r="R1231" s="1" t="s">
        <v>14107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7885</v>
      </c>
      <c r="H1232" s="1" t="s">
        <v>9490</v>
      </c>
      <c r="I1232" s="1" t="s">
        <v>11152</v>
      </c>
      <c r="J1232" s="1"/>
      <c r="K1232" s="1" t="s">
        <v>18364</v>
      </c>
      <c r="L1232" s="1" t="s">
        <v>1230</v>
      </c>
      <c r="M1232" s="1" t="s">
        <v>12822</v>
      </c>
      <c r="N1232" s="1" t="s">
        <v>13264</v>
      </c>
      <c r="O1232" s="1" t="s">
        <v>1230</v>
      </c>
      <c r="P1232" s="1" t="s">
        <v>18654</v>
      </c>
      <c r="Q1232" s="1" t="s">
        <v>18654</v>
      </c>
      <c r="R1232" s="1" t="s">
        <v>14107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15100</v>
      </c>
      <c r="F1233" s="1" t="s">
        <v>16157</v>
      </c>
      <c r="G1233" s="1" t="s">
        <v>17209</v>
      </c>
      <c r="H1233" s="1" t="s">
        <v>18239</v>
      </c>
      <c r="I1233" s="1" t="s">
        <v>11153</v>
      </c>
      <c r="J1233" s="1"/>
      <c r="K1233" s="1" t="s">
        <v>18364</v>
      </c>
      <c r="L1233" s="1" t="s">
        <v>1231</v>
      </c>
      <c r="M1233" s="1" t="s">
        <v>12823</v>
      </c>
      <c r="N1233" s="1" t="s">
        <v>13264</v>
      </c>
      <c r="O1233" s="1" t="s">
        <v>1231</v>
      </c>
      <c r="P1233" s="1" t="s">
        <v>18654</v>
      </c>
      <c r="Q1233" s="1" t="s">
        <v>18654</v>
      </c>
      <c r="R1233" s="1" t="s">
        <v>14107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15101</v>
      </c>
      <c r="F1234" s="1" t="s">
        <v>16158</v>
      </c>
      <c r="G1234" s="1" t="s">
        <v>17210</v>
      </c>
      <c r="H1234" s="1" t="s">
        <v>18240</v>
      </c>
      <c r="I1234" s="1" t="s">
        <v>11154</v>
      </c>
      <c r="J1234" s="1"/>
      <c r="K1234" s="1" t="s">
        <v>18364</v>
      </c>
      <c r="L1234" s="1" t="s">
        <v>1232</v>
      </c>
      <c r="M1234" s="1" t="s">
        <v>12824</v>
      </c>
      <c r="N1234" s="1" t="s">
        <v>13264</v>
      </c>
      <c r="O1234" s="1" t="s">
        <v>1232</v>
      </c>
      <c r="P1234" s="1" t="s">
        <v>18654</v>
      </c>
      <c r="Q1234" s="1" t="s">
        <v>18654</v>
      </c>
      <c r="R1234" s="1" t="s">
        <v>14107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7888</v>
      </c>
      <c r="H1235" s="1" t="s">
        <v>9493</v>
      </c>
      <c r="I1235" s="1" t="s">
        <v>11155</v>
      </c>
      <c r="J1235" s="1"/>
      <c r="K1235" s="1" t="s">
        <v>18364</v>
      </c>
      <c r="L1235" s="1" t="s">
        <v>1233</v>
      </c>
      <c r="M1235" s="1" t="s">
        <v>12825</v>
      </c>
      <c r="N1235" s="1" t="s">
        <v>13264</v>
      </c>
      <c r="O1235" s="1" t="s">
        <v>1233</v>
      </c>
      <c r="P1235" s="1" t="s">
        <v>18654</v>
      </c>
      <c r="Q1235" s="1" t="s">
        <v>18654</v>
      </c>
      <c r="R1235" s="1" t="s">
        <v>14107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7889</v>
      </c>
      <c r="H1236" s="1" t="s">
        <v>9494</v>
      </c>
      <c r="I1236" s="1" t="s">
        <v>11156</v>
      </c>
      <c r="J1236" s="1"/>
      <c r="K1236" s="1" t="s">
        <v>18364</v>
      </c>
      <c r="L1236" s="1" t="s">
        <v>1234</v>
      </c>
      <c r="M1236" s="1" t="s">
        <v>12826</v>
      </c>
      <c r="N1236" s="1" t="s">
        <v>13264</v>
      </c>
      <c r="O1236" s="1" t="s">
        <v>1234</v>
      </c>
      <c r="P1236" s="1" t="s">
        <v>18654</v>
      </c>
      <c r="Q1236" s="1" t="s">
        <v>18654</v>
      </c>
      <c r="R1236" s="1" t="s">
        <v>14107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15102</v>
      </c>
      <c r="F1237" s="1" t="s">
        <v>16159</v>
      </c>
      <c r="G1237" s="1" t="s">
        <v>17211</v>
      </c>
      <c r="H1237" s="1" t="s">
        <v>18232</v>
      </c>
      <c r="I1237" s="1" t="s">
        <v>11157</v>
      </c>
      <c r="J1237" s="1"/>
      <c r="K1237" s="1" t="s">
        <v>18364</v>
      </c>
      <c r="L1237" s="1" t="s">
        <v>1235</v>
      </c>
      <c r="M1237" s="1" t="s">
        <v>12827</v>
      </c>
      <c r="N1237" s="1" t="s">
        <v>13264</v>
      </c>
      <c r="O1237" s="1" t="s">
        <v>1235</v>
      </c>
      <c r="P1237" s="1" t="s">
        <v>18654</v>
      </c>
      <c r="Q1237" s="1" t="s">
        <v>18654</v>
      </c>
      <c r="R1237" s="1" t="s">
        <v>14107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7891</v>
      </c>
      <c r="H1238" s="1" t="s">
        <v>9495</v>
      </c>
      <c r="I1238" s="1" t="s">
        <v>11158</v>
      </c>
      <c r="J1238" s="1"/>
      <c r="K1238" s="1" t="s">
        <v>18364</v>
      </c>
      <c r="L1238" s="1" t="s">
        <v>1236</v>
      </c>
      <c r="M1238" s="1" t="s">
        <v>12828</v>
      </c>
      <c r="N1238" s="1" t="s">
        <v>13264</v>
      </c>
      <c r="O1238" s="1" t="s">
        <v>1236</v>
      </c>
      <c r="P1238" s="1" t="s">
        <v>18655</v>
      </c>
      <c r="Q1238" s="1" t="s">
        <v>19382</v>
      </c>
      <c r="R1238" s="1" t="s">
        <v>14107</v>
      </c>
      <c r="S1238" s="1" t="s">
        <v>1236</v>
      </c>
      <c r="T1238" s="1" t="s">
        <v>19752</v>
      </c>
      <c r="U1238" s="1"/>
      <c r="V1238" s="1" t="s">
        <v>14121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15103</v>
      </c>
      <c r="F1239" s="1" t="s">
        <v>16160</v>
      </c>
      <c r="G1239" s="1" t="s">
        <v>17212</v>
      </c>
      <c r="H1239" s="1" t="s">
        <v>18241</v>
      </c>
      <c r="I1239" s="1" t="s">
        <v>11159</v>
      </c>
      <c r="J1239" s="1"/>
      <c r="K1239" s="1" t="s">
        <v>18364</v>
      </c>
      <c r="L1239" s="1" t="s">
        <v>1237</v>
      </c>
      <c r="M1239" s="1" t="s">
        <v>12829</v>
      </c>
      <c r="N1239" s="1" t="s">
        <v>13264</v>
      </c>
      <c r="O1239" s="1" t="s">
        <v>1237</v>
      </c>
      <c r="P1239" s="1" t="s">
        <v>18655</v>
      </c>
      <c r="Q1239" s="1" t="s">
        <v>19383</v>
      </c>
      <c r="R1239" s="1" t="s">
        <v>14107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15104</v>
      </c>
      <c r="F1240" s="1" t="s">
        <v>16161</v>
      </c>
      <c r="G1240" s="1" t="s">
        <v>17213</v>
      </c>
      <c r="H1240" s="1" t="s">
        <v>18242</v>
      </c>
      <c r="I1240" s="1" t="s">
        <v>11160</v>
      </c>
      <c r="J1240" s="1"/>
      <c r="K1240" s="1" t="s">
        <v>18364</v>
      </c>
      <c r="L1240" s="1" t="s">
        <v>1238</v>
      </c>
      <c r="M1240" s="1" t="s">
        <v>12830</v>
      </c>
      <c r="N1240" s="1" t="s">
        <v>13264</v>
      </c>
      <c r="O1240" s="1" t="s">
        <v>1238</v>
      </c>
      <c r="P1240" s="1" t="s">
        <v>18656</v>
      </c>
      <c r="Q1240" s="1" t="s">
        <v>18656</v>
      </c>
      <c r="R1240" s="1" t="s">
        <v>14107</v>
      </c>
      <c r="S1240" s="1" t="s">
        <v>1238</v>
      </c>
      <c r="T1240" s="1"/>
      <c r="U1240" s="1" t="s">
        <v>19960</v>
      </c>
      <c r="V1240" s="1" t="s">
        <v>14121</v>
      </c>
      <c r="W1240" s="1" t="s">
        <v>1238</v>
      </c>
      <c r="X1240" s="1"/>
      <c r="Y1240" t="s">
        <v>20191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7894</v>
      </c>
      <c r="H1241" s="1" t="s">
        <v>9498</v>
      </c>
      <c r="I1241" s="1" t="s">
        <v>11161</v>
      </c>
      <c r="J1241" s="1"/>
      <c r="K1241" s="1" t="s">
        <v>18364</v>
      </c>
      <c r="L1241" s="1" t="s">
        <v>1239</v>
      </c>
      <c r="M1241" s="1" t="s">
        <v>12831</v>
      </c>
      <c r="N1241" s="1" t="s">
        <v>13264</v>
      </c>
      <c r="O1241" s="1" t="s">
        <v>1239</v>
      </c>
      <c r="P1241" s="1" t="s">
        <v>18656</v>
      </c>
      <c r="Q1241" s="1" t="s">
        <v>18656</v>
      </c>
      <c r="R1241" s="1" t="s">
        <v>14107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15105</v>
      </c>
      <c r="F1242" s="1" t="s">
        <v>16162</v>
      </c>
      <c r="G1242" s="1" t="s">
        <v>17214</v>
      </c>
      <c r="H1242" s="1" t="s">
        <v>18243</v>
      </c>
      <c r="I1242" s="1" t="s">
        <v>11162</v>
      </c>
      <c r="J1242" s="1"/>
      <c r="K1242" s="1" t="s">
        <v>18364</v>
      </c>
      <c r="L1242" s="1" t="s">
        <v>1240</v>
      </c>
      <c r="M1242" s="1" t="s">
        <v>12832</v>
      </c>
      <c r="N1242" s="1" t="s">
        <v>13264</v>
      </c>
      <c r="O1242" s="1" t="s">
        <v>1240</v>
      </c>
      <c r="P1242" s="1" t="s">
        <v>18657</v>
      </c>
      <c r="Q1242" s="1" t="s">
        <v>19384</v>
      </c>
      <c r="R1242" s="1" t="s">
        <v>14107</v>
      </c>
      <c r="S1242" s="1" t="s">
        <v>1240</v>
      </c>
      <c r="T1242" s="1" t="s">
        <v>19753</v>
      </c>
      <c r="U1242" s="1"/>
      <c r="V1242" s="1" t="s">
        <v>14121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7896</v>
      </c>
      <c r="H1243" s="1" t="s">
        <v>9500</v>
      </c>
      <c r="I1243" s="1" t="s">
        <v>11163</v>
      </c>
      <c r="J1243" s="1"/>
      <c r="K1243" s="1" t="s">
        <v>18364</v>
      </c>
      <c r="L1243" s="1" t="s">
        <v>1241</v>
      </c>
      <c r="M1243" s="1" t="s">
        <v>12833</v>
      </c>
      <c r="N1243" s="1" t="s">
        <v>13264</v>
      </c>
      <c r="O1243" s="1" t="s">
        <v>1241</v>
      </c>
      <c r="P1243" s="1" t="s">
        <v>18657</v>
      </c>
      <c r="Q1243" s="1" t="s">
        <v>19385</v>
      </c>
      <c r="R1243" s="1" t="s">
        <v>14107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7897</v>
      </c>
      <c r="H1244" s="1" t="s">
        <v>9501</v>
      </c>
      <c r="I1244" s="1" t="s">
        <v>11164</v>
      </c>
      <c r="J1244" s="1"/>
      <c r="K1244" s="1" t="s">
        <v>18364</v>
      </c>
      <c r="L1244" s="1" t="s">
        <v>1242</v>
      </c>
      <c r="M1244" s="1" t="s">
        <v>12834</v>
      </c>
      <c r="N1244" s="1" t="s">
        <v>13264</v>
      </c>
      <c r="O1244" s="1" t="s">
        <v>1242</v>
      </c>
      <c r="P1244" s="1" t="s">
        <v>18657</v>
      </c>
      <c r="Q1244" s="1" t="s">
        <v>19386</v>
      </c>
      <c r="R1244" s="1" t="s">
        <v>14107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15106</v>
      </c>
      <c r="F1245" s="1" t="s">
        <v>16163</v>
      </c>
      <c r="G1245" s="1" t="s">
        <v>17215</v>
      </c>
      <c r="H1245" s="1" t="s">
        <v>18244</v>
      </c>
      <c r="I1245" s="1" t="s">
        <v>11165</v>
      </c>
      <c r="J1245" s="1"/>
      <c r="K1245" s="1" t="s">
        <v>18364</v>
      </c>
      <c r="L1245" s="1" t="s">
        <v>1243</v>
      </c>
      <c r="M1245" s="1" t="s">
        <v>12835</v>
      </c>
      <c r="N1245" s="1" t="s">
        <v>13264</v>
      </c>
      <c r="O1245" s="1" t="s">
        <v>1243</v>
      </c>
      <c r="P1245" s="1" t="s">
        <v>18657</v>
      </c>
      <c r="Q1245" s="1" t="s">
        <v>19387</v>
      </c>
      <c r="R1245" s="1" t="s">
        <v>14107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7899</v>
      </c>
      <c r="H1246" s="1" t="s">
        <v>9503</v>
      </c>
      <c r="I1246" s="1" t="s">
        <v>11166</v>
      </c>
      <c r="J1246" s="1"/>
      <c r="K1246" s="1" t="s">
        <v>18364</v>
      </c>
      <c r="L1246" s="1" t="s">
        <v>1244</v>
      </c>
      <c r="M1246" s="1" t="s">
        <v>12836</v>
      </c>
      <c r="N1246" s="1" t="s">
        <v>13264</v>
      </c>
      <c r="O1246" s="1" t="s">
        <v>1244</v>
      </c>
      <c r="P1246" s="1" t="s">
        <v>18657</v>
      </c>
      <c r="Q1246" s="1" t="s">
        <v>19388</v>
      </c>
      <c r="R1246" s="1" t="s">
        <v>14107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15107</v>
      </c>
      <c r="F1247" s="1" t="s">
        <v>16164</v>
      </c>
      <c r="G1247" s="1" t="s">
        <v>17216</v>
      </c>
      <c r="H1247" s="1" t="s">
        <v>18245</v>
      </c>
      <c r="I1247" s="1" t="s">
        <v>11167</v>
      </c>
      <c r="J1247" s="1"/>
      <c r="K1247" s="1" t="s">
        <v>18364</v>
      </c>
      <c r="L1247" s="1" t="s">
        <v>1245</v>
      </c>
      <c r="M1247" s="1" t="s">
        <v>12837</v>
      </c>
      <c r="N1247" s="1" t="s">
        <v>13264</v>
      </c>
      <c r="O1247" s="1" t="s">
        <v>1245</v>
      </c>
      <c r="P1247" s="1" t="s">
        <v>18657</v>
      </c>
      <c r="Q1247" s="1" t="s">
        <v>19389</v>
      </c>
      <c r="R1247" s="1" t="s">
        <v>14107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7901</v>
      </c>
      <c r="H1248" s="1" t="s">
        <v>9505</v>
      </c>
      <c r="I1248" s="1" t="s">
        <v>11168</v>
      </c>
      <c r="J1248" s="1"/>
      <c r="K1248" s="1" t="s">
        <v>18364</v>
      </c>
      <c r="L1248" s="1" t="s">
        <v>1246</v>
      </c>
      <c r="M1248" s="1" t="s">
        <v>12838</v>
      </c>
      <c r="N1248" s="1" t="s">
        <v>13264</v>
      </c>
      <c r="O1248" s="1" t="s">
        <v>1246</v>
      </c>
      <c r="P1248" s="1" t="s">
        <v>18657</v>
      </c>
      <c r="Q1248" s="1" t="s">
        <v>19390</v>
      </c>
      <c r="R1248" s="1" t="s">
        <v>14107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7902</v>
      </c>
      <c r="H1249" s="1" t="s">
        <v>9506</v>
      </c>
      <c r="I1249" s="1" t="s">
        <v>11169</v>
      </c>
      <c r="J1249" s="1"/>
      <c r="K1249" s="1" t="s">
        <v>18364</v>
      </c>
      <c r="L1249" s="1" t="s">
        <v>1247</v>
      </c>
      <c r="M1249" s="1" t="s">
        <v>12839</v>
      </c>
      <c r="N1249" s="1" t="s">
        <v>13264</v>
      </c>
      <c r="O1249" s="1" t="s">
        <v>1247</v>
      </c>
      <c r="P1249" s="1" t="s">
        <v>18657</v>
      </c>
      <c r="Q1249" s="1" t="s">
        <v>19391</v>
      </c>
      <c r="R1249" s="1" t="s">
        <v>14107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15108</v>
      </c>
      <c r="F1250" s="1" t="s">
        <v>16165</v>
      </c>
      <c r="G1250" s="1" t="s">
        <v>17217</v>
      </c>
      <c r="H1250" s="1" t="s">
        <v>18246</v>
      </c>
      <c r="I1250" s="1" t="s">
        <v>11170</v>
      </c>
      <c r="J1250" s="1"/>
      <c r="K1250" s="1" t="s">
        <v>18364</v>
      </c>
      <c r="L1250" s="1" t="s">
        <v>1248</v>
      </c>
      <c r="M1250" s="1" t="s">
        <v>12840</v>
      </c>
      <c r="N1250" s="1" t="s">
        <v>13264</v>
      </c>
      <c r="O1250" s="1" t="s">
        <v>1248</v>
      </c>
      <c r="P1250" s="1" t="s">
        <v>18657</v>
      </c>
      <c r="Q1250" s="1" t="s">
        <v>19392</v>
      </c>
      <c r="R1250" s="1" t="s">
        <v>14107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7904</v>
      </c>
      <c r="H1251" s="1" t="s">
        <v>9508</v>
      </c>
      <c r="I1251" s="1" t="s">
        <v>11171</v>
      </c>
      <c r="J1251" s="1"/>
      <c r="K1251" s="1" t="s">
        <v>18364</v>
      </c>
      <c r="L1251" s="1" t="s">
        <v>1249</v>
      </c>
      <c r="M1251" s="1" t="s">
        <v>12841</v>
      </c>
      <c r="N1251" s="1" t="s">
        <v>13264</v>
      </c>
      <c r="O1251" s="1" t="s">
        <v>1249</v>
      </c>
      <c r="P1251" s="1" t="s">
        <v>18658</v>
      </c>
      <c r="Q1251" s="1" t="s">
        <v>18658</v>
      </c>
      <c r="R1251" s="1" t="s">
        <v>14107</v>
      </c>
      <c r="S1251" s="1" t="s">
        <v>1249</v>
      </c>
      <c r="T1251" s="1"/>
      <c r="U1251" s="1" t="s">
        <v>19961</v>
      </c>
      <c r="V1251" s="1" t="s">
        <v>14121</v>
      </c>
      <c r="W1251" s="1" t="s">
        <v>1249</v>
      </c>
      <c r="X1251" s="1" t="s">
        <v>20086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7905</v>
      </c>
      <c r="H1252" s="1" t="s">
        <v>9509</v>
      </c>
      <c r="I1252" s="1" t="s">
        <v>11172</v>
      </c>
      <c r="J1252" s="1"/>
      <c r="K1252" s="1" t="s">
        <v>18364</v>
      </c>
      <c r="L1252" s="1" t="s">
        <v>1250</v>
      </c>
      <c r="M1252" s="1" t="s">
        <v>12842</v>
      </c>
      <c r="N1252" s="1" t="s">
        <v>13264</v>
      </c>
      <c r="O1252" s="1" t="s">
        <v>1250</v>
      </c>
      <c r="P1252" s="1" t="s">
        <v>18658</v>
      </c>
      <c r="Q1252" s="1" t="s">
        <v>18658</v>
      </c>
      <c r="R1252" s="1" t="s">
        <v>14107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15109</v>
      </c>
      <c r="F1253" s="1" t="s">
        <v>16166</v>
      </c>
      <c r="G1253" s="1" t="s">
        <v>17218</v>
      </c>
      <c r="H1253" s="1" t="s">
        <v>18247</v>
      </c>
      <c r="I1253" s="1" t="s">
        <v>11173</v>
      </c>
      <c r="J1253" s="1"/>
      <c r="K1253" s="1" t="s">
        <v>18364</v>
      </c>
      <c r="L1253" s="1" t="s">
        <v>1251</v>
      </c>
      <c r="M1253" s="1" t="s">
        <v>12843</v>
      </c>
      <c r="N1253" s="1" t="s">
        <v>13264</v>
      </c>
      <c r="O1253" s="1" t="s">
        <v>1251</v>
      </c>
      <c r="P1253" s="1" t="s">
        <v>18658</v>
      </c>
      <c r="Q1253" s="1" t="s">
        <v>18658</v>
      </c>
      <c r="R1253" s="1" t="s">
        <v>14107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6276</v>
      </c>
      <c r="G1254" s="1" t="s">
        <v>7907</v>
      </c>
      <c r="H1254" s="1" t="s">
        <v>9511</v>
      </c>
      <c r="I1254" s="1" t="s">
        <v>11174</v>
      </c>
      <c r="J1254" s="1"/>
      <c r="K1254" s="1" t="s">
        <v>18364</v>
      </c>
      <c r="L1254" s="1" t="s">
        <v>1252</v>
      </c>
      <c r="M1254" s="1" t="s">
        <v>12844</v>
      </c>
      <c r="N1254" s="1" t="s">
        <v>13264</v>
      </c>
      <c r="O1254" s="1" t="s">
        <v>1252</v>
      </c>
      <c r="P1254" s="1" t="s">
        <v>18658</v>
      </c>
      <c r="Q1254" s="1" t="s">
        <v>18658</v>
      </c>
      <c r="R1254" s="1" t="s">
        <v>14107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15110</v>
      </c>
      <c r="F1255" s="1" t="s">
        <v>16167</v>
      </c>
      <c r="G1255" s="1" t="s">
        <v>17219</v>
      </c>
      <c r="H1255" s="1" t="s">
        <v>18248</v>
      </c>
      <c r="I1255" s="1" t="s">
        <v>11175</v>
      </c>
      <c r="J1255" s="1"/>
      <c r="K1255" s="1" t="s">
        <v>18364</v>
      </c>
      <c r="L1255" s="1" t="s">
        <v>1253</v>
      </c>
      <c r="M1255" s="1" t="s">
        <v>12845</v>
      </c>
      <c r="N1255" s="1" t="s">
        <v>13264</v>
      </c>
      <c r="O1255" s="1" t="s">
        <v>1253</v>
      </c>
      <c r="P1255" s="1" t="s">
        <v>18658</v>
      </c>
      <c r="Q1255" s="1" t="s">
        <v>18658</v>
      </c>
      <c r="R1255" s="1" t="s">
        <v>14107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7909</v>
      </c>
      <c r="H1256" s="1" t="s">
        <v>9513</v>
      </c>
      <c r="I1256" s="1" t="s">
        <v>11176</v>
      </c>
      <c r="J1256" s="1"/>
      <c r="K1256" s="1" t="s">
        <v>18364</v>
      </c>
      <c r="L1256" s="1" t="s">
        <v>1254</v>
      </c>
      <c r="M1256" s="1" t="s">
        <v>12846</v>
      </c>
      <c r="N1256" s="1" t="s">
        <v>13264</v>
      </c>
      <c r="O1256" s="1" t="s">
        <v>1254</v>
      </c>
      <c r="P1256" s="1" t="s">
        <v>18659</v>
      </c>
      <c r="Q1256" s="1" t="s">
        <v>19393</v>
      </c>
      <c r="R1256" s="1" t="s">
        <v>14107</v>
      </c>
      <c r="S1256" s="1" t="s">
        <v>1254</v>
      </c>
      <c r="T1256" s="1" t="s">
        <v>19754</v>
      </c>
      <c r="U1256" s="1"/>
      <c r="V1256" s="1" t="s">
        <v>14121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15111</v>
      </c>
      <c r="F1257" s="1" t="s">
        <v>16168</v>
      </c>
      <c r="G1257" s="1" t="s">
        <v>17220</v>
      </c>
      <c r="H1257" s="1" t="s">
        <v>18249</v>
      </c>
      <c r="I1257" s="1" t="s">
        <v>11177</v>
      </c>
      <c r="J1257" s="1"/>
      <c r="K1257" s="1" t="s">
        <v>18364</v>
      </c>
      <c r="L1257" s="1" t="s">
        <v>1255</v>
      </c>
      <c r="M1257" s="1" t="s">
        <v>12847</v>
      </c>
      <c r="N1257" s="1" t="s">
        <v>13264</v>
      </c>
      <c r="O1257" s="1" t="s">
        <v>1255</v>
      </c>
      <c r="P1257" s="1" t="s">
        <v>18660</v>
      </c>
      <c r="Q1257" s="1" t="s">
        <v>18660</v>
      </c>
      <c r="R1257" s="1" t="s">
        <v>14107</v>
      </c>
      <c r="S1257" s="1" t="s">
        <v>1255</v>
      </c>
      <c r="T1257" s="1"/>
      <c r="U1257" s="1" t="s">
        <v>19962</v>
      </c>
      <c r="V1257" s="1" t="s">
        <v>14121</v>
      </c>
      <c r="W1257" s="1" t="s">
        <v>1255</v>
      </c>
      <c r="X1257" s="1" t="s">
        <v>20087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6280</v>
      </c>
      <c r="G1258" s="1" t="s">
        <v>7911</v>
      </c>
      <c r="H1258" s="1" t="s">
        <v>9515</v>
      </c>
      <c r="I1258" s="1" t="s">
        <v>11178</v>
      </c>
      <c r="J1258" s="1"/>
      <c r="K1258" s="1" t="s">
        <v>18364</v>
      </c>
      <c r="L1258" s="1" t="s">
        <v>1256</v>
      </c>
      <c r="M1258" s="1" t="s">
        <v>12848</v>
      </c>
      <c r="N1258" s="1" t="s">
        <v>13264</v>
      </c>
      <c r="O1258" s="1" t="s">
        <v>1256</v>
      </c>
      <c r="P1258" s="1" t="s">
        <v>18660</v>
      </c>
      <c r="Q1258" s="1" t="s">
        <v>18660</v>
      </c>
      <c r="R1258" s="1" t="s">
        <v>14107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15112</v>
      </c>
      <c r="F1259" s="1" t="s">
        <v>16169</v>
      </c>
      <c r="G1259" s="1" t="s">
        <v>17221</v>
      </c>
      <c r="H1259" s="1" t="s">
        <v>18246</v>
      </c>
      <c r="I1259" s="1" t="s">
        <v>11179</v>
      </c>
      <c r="J1259" s="1"/>
      <c r="K1259" s="1" t="s">
        <v>18364</v>
      </c>
      <c r="L1259" s="1" t="s">
        <v>1257</v>
      </c>
      <c r="M1259" s="1" t="s">
        <v>12849</v>
      </c>
      <c r="N1259" s="1" t="s">
        <v>13264</v>
      </c>
      <c r="O1259" s="1" t="s">
        <v>1257</v>
      </c>
      <c r="P1259" s="1" t="s">
        <v>18660</v>
      </c>
      <c r="Q1259" s="1" t="s">
        <v>18660</v>
      </c>
      <c r="R1259" s="1" t="s">
        <v>14107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15113</v>
      </c>
      <c r="F1260" s="1" t="s">
        <v>16170</v>
      </c>
      <c r="G1260" s="1" t="s">
        <v>17222</v>
      </c>
      <c r="H1260" s="1" t="s">
        <v>18250</v>
      </c>
      <c r="I1260" s="1" t="s">
        <v>11180</v>
      </c>
      <c r="J1260" s="1"/>
      <c r="K1260" s="1" t="s">
        <v>18364</v>
      </c>
      <c r="L1260" s="1" t="s">
        <v>1258</v>
      </c>
      <c r="M1260" s="1" t="s">
        <v>12850</v>
      </c>
      <c r="N1260" s="1" t="s">
        <v>13264</v>
      </c>
      <c r="O1260" s="1" t="s">
        <v>1258</v>
      </c>
      <c r="P1260" s="1" t="s">
        <v>18660</v>
      </c>
      <c r="Q1260" s="1" t="s">
        <v>18660</v>
      </c>
      <c r="R1260" s="1" t="s">
        <v>14107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7914</v>
      </c>
      <c r="H1261" s="1" t="s">
        <v>9517</v>
      </c>
      <c r="I1261" s="1" t="s">
        <v>11181</v>
      </c>
      <c r="J1261" s="1"/>
      <c r="K1261" s="1" t="s">
        <v>18364</v>
      </c>
      <c r="L1261" s="1" t="s">
        <v>1259</v>
      </c>
      <c r="M1261" s="1" t="s">
        <v>12851</v>
      </c>
      <c r="N1261" s="1" t="s">
        <v>13264</v>
      </c>
      <c r="O1261" s="1" t="s">
        <v>1259</v>
      </c>
      <c r="P1261" s="1" t="s">
        <v>18660</v>
      </c>
      <c r="Q1261" s="1" t="s">
        <v>18660</v>
      </c>
      <c r="R1261" s="1" t="s">
        <v>14107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7915</v>
      </c>
      <c r="H1262" s="1" t="s">
        <v>9518</v>
      </c>
      <c r="I1262" s="1" t="s">
        <v>11182</v>
      </c>
      <c r="J1262" s="1"/>
      <c r="K1262" s="1" t="s">
        <v>18364</v>
      </c>
      <c r="L1262" s="1" t="s">
        <v>1260</v>
      </c>
      <c r="M1262" s="1" t="s">
        <v>12852</v>
      </c>
      <c r="N1262" s="1" t="s">
        <v>13264</v>
      </c>
      <c r="O1262" s="1" t="s">
        <v>1260</v>
      </c>
      <c r="P1262" s="1" t="s">
        <v>18661</v>
      </c>
      <c r="Q1262" s="1" t="s">
        <v>19394</v>
      </c>
      <c r="R1262" s="1" t="s">
        <v>14107</v>
      </c>
      <c r="S1262" s="1" t="s">
        <v>1260</v>
      </c>
      <c r="T1262" s="1" t="s">
        <v>19755</v>
      </c>
      <c r="U1262" s="1"/>
      <c r="V1262" s="1" t="s">
        <v>14121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6285</v>
      </c>
      <c r="G1263" s="1" t="s">
        <v>7916</v>
      </c>
      <c r="H1263" s="1" t="s">
        <v>9519</v>
      </c>
      <c r="I1263" s="1" t="s">
        <v>11183</v>
      </c>
      <c r="J1263" s="1"/>
      <c r="K1263" s="1" t="s">
        <v>18364</v>
      </c>
      <c r="L1263" s="1" t="s">
        <v>1261</v>
      </c>
      <c r="M1263" s="1" t="s">
        <v>12853</v>
      </c>
      <c r="N1263" s="1" t="s">
        <v>13264</v>
      </c>
      <c r="O1263" s="1" t="s">
        <v>1261</v>
      </c>
      <c r="P1263" s="1" t="s">
        <v>18662</v>
      </c>
      <c r="Q1263" s="1" t="s">
        <v>18662</v>
      </c>
      <c r="R1263" s="1" t="s">
        <v>14107</v>
      </c>
      <c r="S1263" s="1" t="s">
        <v>1261</v>
      </c>
      <c r="T1263" s="1"/>
      <c r="U1263" s="1" t="s">
        <v>19963</v>
      </c>
      <c r="V1263" s="1" t="s">
        <v>14121</v>
      </c>
      <c r="W1263" s="1" t="s">
        <v>1261</v>
      </c>
      <c r="X1263" s="1"/>
      <c r="Y1263" t="s">
        <v>20192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6286</v>
      </c>
      <c r="G1264" s="1" t="s">
        <v>7917</v>
      </c>
      <c r="H1264" s="1" t="s">
        <v>9520</v>
      </c>
      <c r="I1264" s="1" t="s">
        <v>11184</v>
      </c>
      <c r="J1264" s="1"/>
      <c r="K1264" s="1" t="s">
        <v>18364</v>
      </c>
      <c r="L1264" s="1" t="s">
        <v>1262</v>
      </c>
      <c r="M1264" s="1" t="s">
        <v>12854</v>
      </c>
      <c r="N1264" s="1" t="s">
        <v>13264</v>
      </c>
      <c r="O1264" s="1" t="s">
        <v>1262</v>
      </c>
      <c r="P1264" s="1" t="s">
        <v>18662</v>
      </c>
      <c r="Q1264" s="1" t="s">
        <v>18662</v>
      </c>
      <c r="R1264" s="1" t="s">
        <v>14107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15114</v>
      </c>
      <c r="F1265" s="1" t="s">
        <v>16171</v>
      </c>
      <c r="G1265" s="1" t="s">
        <v>17223</v>
      </c>
      <c r="H1265" s="1" t="s">
        <v>18251</v>
      </c>
      <c r="I1265" s="1" t="s">
        <v>11185</v>
      </c>
      <c r="J1265" s="1"/>
      <c r="K1265" s="1" t="s">
        <v>18364</v>
      </c>
      <c r="L1265" s="1" t="s">
        <v>1263</v>
      </c>
      <c r="M1265" s="1" t="s">
        <v>12855</v>
      </c>
      <c r="N1265" s="1" t="s">
        <v>13264</v>
      </c>
      <c r="O1265" s="1" t="s">
        <v>1263</v>
      </c>
      <c r="P1265" s="1" t="s">
        <v>18663</v>
      </c>
      <c r="Q1265" s="1" t="s">
        <v>19395</v>
      </c>
      <c r="R1265" s="1" t="s">
        <v>14107</v>
      </c>
      <c r="S1265" s="1" t="s">
        <v>1263</v>
      </c>
      <c r="T1265" s="1" t="s">
        <v>19756</v>
      </c>
      <c r="U1265" s="1"/>
      <c r="V1265" s="1" t="s">
        <v>14121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6288</v>
      </c>
      <c r="G1266" s="1" t="s">
        <v>7919</v>
      </c>
      <c r="H1266" s="1" t="s">
        <v>9522</v>
      </c>
      <c r="I1266" s="1" t="s">
        <v>11186</v>
      </c>
      <c r="J1266" s="1"/>
      <c r="K1266" s="1" t="s">
        <v>18364</v>
      </c>
      <c r="L1266" s="1" t="s">
        <v>1264</v>
      </c>
      <c r="M1266" s="1" t="s">
        <v>12856</v>
      </c>
      <c r="N1266" s="1" t="s">
        <v>13264</v>
      </c>
      <c r="O1266" s="1" t="s">
        <v>1264</v>
      </c>
      <c r="P1266" s="1" t="s">
        <v>18663</v>
      </c>
      <c r="Q1266" s="1" t="s">
        <v>19396</v>
      </c>
      <c r="R1266" s="1" t="s">
        <v>14107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15115</v>
      </c>
      <c r="F1267" s="1" t="s">
        <v>16172</v>
      </c>
      <c r="G1267" s="1" t="s">
        <v>17224</v>
      </c>
      <c r="H1267" s="1" t="s">
        <v>18252</v>
      </c>
      <c r="I1267" s="1" t="s">
        <v>11187</v>
      </c>
      <c r="J1267" s="1"/>
      <c r="K1267" s="1" t="s">
        <v>18364</v>
      </c>
      <c r="L1267" s="1" t="s">
        <v>1265</v>
      </c>
      <c r="M1267" s="1" t="s">
        <v>12857</v>
      </c>
      <c r="N1267" s="1" t="s">
        <v>13264</v>
      </c>
      <c r="O1267" s="1" t="s">
        <v>1265</v>
      </c>
      <c r="P1267" s="1" t="s">
        <v>18663</v>
      </c>
      <c r="Q1267" s="1" t="s">
        <v>19397</v>
      </c>
      <c r="R1267" s="1" t="s">
        <v>14107</v>
      </c>
      <c r="S1267" s="1" t="s">
        <v>1265</v>
      </c>
      <c r="T1267" s="1"/>
      <c r="U1267" s="1"/>
      <c r="V1267" s="1" t="s">
        <v>14121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15116</v>
      </c>
      <c r="F1268" s="1" t="s">
        <v>16173</v>
      </c>
      <c r="G1268" s="1" t="s">
        <v>17225</v>
      </c>
      <c r="H1268" s="1" t="s">
        <v>18253</v>
      </c>
      <c r="I1268" s="1" t="s">
        <v>11188</v>
      </c>
      <c r="J1268" s="1"/>
      <c r="K1268" s="1" t="s">
        <v>18364</v>
      </c>
      <c r="L1268" s="1" t="s">
        <v>1266</v>
      </c>
      <c r="M1268" s="1" t="s">
        <v>12858</v>
      </c>
      <c r="N1268" s="1" t="s">
        <v>13264</v>
      </c>
      <c r="O1268" s="1" t="s">
        <v>1266</v>
      </c>
      <c r="P1268" s="1" t="s">
        <v>18663</v>
      </c>
      <c r="Q1268" s="1" t="s">
        <v>19398</v>
      </c>
      <c r="R1268" s="1" t="s">
        <v>14107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15117</v>
      </c>
      <c r="F1269" s="1" t="s">
        <v>16174</v>
      </c>
      <c r="G1269" s="1" t="s">
        <v>17226</v>
      </c>
      <c r="H1269" s="1" t="s">
        <v>18254</v>
      </c>
      <c r="I1269" s="1" t="s">
        <v>11189</v>
      </c>
      <c r="J1269" s="1"/>
      <c r="K1269" s="1" t="s">
        <v>18364</v>
      </c>
      <c r="L1269" s="1" t="s">
        <v>1267</v>
      </c>
      <c r="M1269" s="1" t="s">
        <v>12859</v>
      </c>
      <c r="N1269" s="1" t="s">
        <v>13264</v>
      </c>
      <c r="O1269" s="1" t="s">
        <v>1267</v>
      </c>
      <c r="P1269" s="1" t="s">
        <v>18664</v>
      </c>
      <c r="Q1269" s="1" t="s">
        <v>18664</v>
      </c>
      <c r="R1269" s="1" t="s">
        <v>14107</v>
      </c>
      <c r="S1269" s="1" t="s">
        <v>1267</v>
      </c>
      <c r="T1269" s="1"/>
      <c r="U1269" s="1" t="s">
        <v>19964</v>
      </c>
      <c r="V1269" s="1" t="s">
        <v>14121</v>
      </c>
      <c r="W1269" s="1" t="s">
        <v>1267</v>
      </c>
      <c r="X1269" s="1" t="s">
        <v>20088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6292</v>
      </c>
      <c r="G1270" s="1" t="s">
        <v>7923</v>
      </c>
      <c r="H1270" s="1" t="s">
        <v>9526</v>
      </c>
      <c r="I1270" s="1" t="s">
        <v>11190</v>
      </c>
      <c r="J1270" s="1"/>
      <c r="K1270" s="1" t="s">
        <v>18364</v>
      </c>
      <c r="L1270" s="1" t="s">
        <v>1268</v>
      </c>
      <c r="M1270" s="1" t="s">
        <v>12860</v>
      </c>
      <c r="N1270" s="1" t="s">
        <v>13264</v>
      </c>
      <c r="O1270" s="1" t="s">
        <v>1268</v>
      </c>
      <c r="P1270" s="1" t="s">
        <v>18664</v>
      </c>
      <c r="Q1270" s="1" t="s">
        <v>18664</v>
      </c>
      <c r="R1270" s="1" t="s">
        <v>14107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6293</v>
      </c>
      <c r="G1271" s="1" t="s">
        <v>7924</v>
      </c>
      <c r="H1271" s="1" t="s">
        <v>9527</v>
      </c>
      <c r="I1271" s="1" t="s">
        <v>11191</v>
      </c>
      <c r="J1271" s="1"/>
      <c r="K1271" s="1" t="s">
        <v>18364</v>
      </c>
      <c r="L1271" s="1" t="s">
        <v>1269</v>
      </c>
      <c r="M1271" s="1" t="s">
        <v>12861</v>
      </c>
      <c r="N1271" s="1" t="s">
        <v>13264</v>
      </c>
      <c r="O1271" s="1" t="s">
        <v>1269</v>
      </c>
      <c r="P1271" s="1" t="s">
        <v>18664</v>
      </c>
      <c r="Q1271" s="1" t="s">
        <v>18664</v>
      </c>
      <c r="R1271" s="1" t="s">
        <v>14107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15118</v>
      </c>
      <c r="F1272" s="1" t="s">
        <v>16175</v>
      </c>
      <c r="G1272" s="1" t="s">
        <v>17227</v>
      </c>
      <c r="H1272" s="1" t="s">
        <v>18255</v>
      </c>
      <c r="I1272" s="1" t="s">
        <v>11192</v>
      </c>
      <c r="J1272" s="1"/>
      <c r="K1272" s="1" t="s">
        <v>18364</v>
      </c>
      <c r="L1272" s="1" t="s">
        <v>1270</v>
      </c>
      <c r="M1272" s="1" t="s">
        <v>12862</v>
      </c>
      <c r="N1272" s="1" t="s">
        <v>13264</v>
      </c>
      <c r="O1272" s="1" t="s">
        <v>1270</v>
      </c>
      <c r="P1272" s="1" t="s">
        <v>18665</v>
      </c>
      <c r="Q1272" s="1" t="s">
        <v>19399</v>
      </c>
      <c r="R1272" s="1" t="s">
        <v>14107</v>
      </c>
      <c r="S1272" s="1" t="s">
        <v>1270</v>
      </c>
      <c r="T1272" s="1" t="s">
        <v>19757</v>
      </c>
      <c r="U1272" s="1"/>
      <c r="V1272" s="1" t="s">
        <v>14121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15119</v>
      </c>
      <c r="F1273" s="1" t="s">
        <v>16176</v>
      </c>
      <c r="G1273" s="1" t="s">
        <v>17228</v>
      </c>
      <c r="H1273" s="1" t="s">
        <v>18256</v>
      </c>
      <c r="I1273" s="1" t="s">
        <v>11193</v>
      </c>
      <c r="J1273" s="1"/>
      <c r="K1273" s="1" t="s">
        <v>18364</v>
      </c>
      <c r="L1273" s="1" t="s">
        <v>1271</v>
      </c>
      <c r="M1273" s="1" t="s">
        <v>12863</v>
      </c>
      <c r="N1273" s="1" t="s">
        <v>13264</v>
      </c>
      <c r="O1273" s="1" t="s">
        <v>1271</v>
      </c>
      <c r="P1273" s="1" t="s">
        <v>18665</v>
      </c>
      <c r="Q1273" s="1" t="s">
        <v>19400</v>
      </c>
      <c r="R1273" s="1" t="s">
        <v>14107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6296</v>
      </c>
      <c r="G1274" s="1" t="s">
        <v>7927</v>
      </c>
      <c r="H1274" s="1" t="s">
        <v>9530</v>
      </c>
      <c r="I1274" s="1" t="s">
        <v>11194</v>
      </c>
      <c r="J1274" s="1"/>
      <c r="K1274" s="1" t="s">
        <v>18364</v>
      </c>
      <c r="L1274" s="1" t="s">
        <v>1272</v>
      </c>
      <c r="M1274" s="1" t="s">
        <v>12864</v>
      </c>
      <c r="N1274" s="1" t="s">
        <v>13264</v>
      </c>
      <c r="O1274" s="1" t="s">
        <v>1272</v>
      </c>
      <c r="P1274" s="1" t="s">
        <v>18665</v>
      </c>
      <c r="Q1274" s="1" t="s">
        <v>19401</v>
      </c>
      <c r="R1274" s="1" t="s">
        <v>14107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15120</v>
      </c>
      <c r="F1275" s="1" t="s">
        <v>16177</v>
      </c>
      <c r="G1275" s="1" t="s">
        <v>17229</v>
      </c>
      <c r="H1275" s="1" t="s">
        <v>18257</v>
      </c>
      <c r="I1275" s="1" t="s">
        <v>11195</v>
      </c>
      <c r="J1275" s="1"/>
      <c r="K1275" s="1" t="s">
        <v>18364</v>
      </c>
      <c r="L1275" s="1" t="s">
        <v>1273</v>
      </c>
      <c r="M1275" s="1" t="s">
        <v>12865</v>
      </c>
      <c r="N1275" s="1" t="s">
        <v>13264</v>
      </c>
      <c r="O1275" s="1" t="s">
        <v>1273</v>
      </c>
      <c r="P1275" s="1" t="s">
        <v>18666</v>
      </c>
      <c r="Q1275" s="1" t="s">
        <v>18666</v>
      </c>
      <c r="R1275" s="1" t="s">
        <v>14107</v>
      </c>
      <c r="S1275" s="1" t="s">
        <v>1273</v>
      </c>
      <c r="T1275" s="1"/>
      <c r="U1275" s="1" t="s">
        <v>19965</v>
      </c>
      <c r="V1275" s="1" t="s">
        <v>14121</v>
      </c>
      <c r="W1275" s="1" t="s">
        <v>1273</v>
      </c>
      <c r="X1275" s="1"/>
      <c r="Y1275" t="s">
        <v>20193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15121</v>
      </c>
      <c r="F1276" s="1" t="s">
        <v>16178</v>
      </c>
      <c r="G1276" s="1" t="s">
        <v>17230</v>
      </c>
      <c r="H1276" s="1" t="s">
        <v>18258</v>
      </c>
      <c r="I1276" s="1" t="s">
        <v>11196</v>
      </c>
      <c r="J1276" s="1"/>
      <c r="K1276" s="1" t="s">
        <v>18364</v>
      </c>
      <c r="L1276" s="1" t="s">
        <v>1274</v>
      </c>
      <c r="M1276" s="1" t="s">
        <v>12866</v>
      </c>
      <c r="N1276" s="1" t="s">
        <v>13264</v>
      </c>
      <c r="O1276" s="1" t="s">
        <v>1274</v>
      </c>
      <c r="P1276" s="1" t="s">
        <v>18666</v>
      </c>
      <c r="Q1276" s="1" t="s">
        <v>18666</v>
      </c>
      <c r="R1276" s="1" t="s">
        <v>14107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7930</v>
      </c>
      <c r="H1277" s="1" t="s">
        <v>9533</v>
      </c>
      <c r="I1277" s="1" t="s">
        <v>11197</v>
      </c>
      <c r="J1277" s="1"/>
      <c r="K1277" s="1" t="s">
        <v>18364</v>
      </c>
      <c r="L1277" s="1" t="s">
        <v>1275</v>
      </c>
      <c r="M1277" s="1" t="s">
        <v>12867</v>
      </c>
      <c r="N1277" s="1" t="s">
        <v>13264</v>
      </c>
      <c r="O1277" s="1" t="s">
        <v>1275</v>
      </c>
      <c r="P1277" s="1" t="s">
        <v>18666</v>
      </c>
      <c r="Q1277" s="1" t="s">
        <v>18666</v>
      </c>
      <c r="R1277" s="1" t="s">
        <v>14107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6300</v>
      </c>
      <c r="G1278" s="1" t="s">
        <v>7931</v>
      </c>
      <c r="H1278" s="1" t="s">
        <v>9534</v>
      </c>
      <c r="I1278" s="1" t="s">
        <v>11198</v>
      </c>
      <c r="J1278" s="1"/>
      <c r="K1278" s="1" t="s">
        <v>18364</v>
      </c>
      <c r="L1278" s="1" t="s">
        <v>1276</v>
      </c>
      <c r="M1278" s="1" t="s">
        <v>12868</v>
      </c>
      <c r="N1278" s="1" t="s">
        <v>13264</v>
      </c>
      <c r="O1278" s="1" t="s">
        <v>1276</v>
      </c>
      <c r="P1278" s="1" t="s">
        <v>18666</v>
      </c>
      <c r="Q1278" s="1" t="s">
        <v>18666</v>
      </c>
      <c r="R1278" s="1" t="s">
        <v>14107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15122</v>
      </c>
      <c r="F1279" s="1" t="s">
        <v>16179</v>
      </c>
      <c r="G1279" s="1" t="s">
        <v>17231</v>
      </c>
      <c r="H1279" s="1" t="s">
        <v>18250</v>
      </c>
      <c r="I1279" s="1" t="s">
        <v>11199</v>
      </c>
      <c r="J1279" s="1"/>
      <c r="K1279" s="1" t="s">
        <v>18364</v>
      </c>
      <c r="L1279" s="1" t="s">
        <v>1277</v>
      </c>
      <c r="M1279" s="1" t="s">
        <v>12869</v>
      </c>
      <c r="N1279" s="1" t="s">
        <v>13264</v>
      </c>
      <c r="O1279" s="1" t="s">
        <v>1277</v>
      </c>
      <c r="P1279" s="1" t="s">
        <v>18666</v>
      </c>
      <c r="Q1279" s="1" t="s">
        <v>18666</v>
      </c>
      <c r="R1279" s="1" t="s">
        <v>14107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6302</v>
      </c>
      <c r="G1280" s="1" t="s">
        <v>7933</v>
      </c>
      <c r="H1280" s="1" t="s">
        <v>9535</v>
      </c>
      <c r="I1280" s="1" t="s">
        <v>11200</v>
      </c>
      <c r="J1280" s="1"/>
      <c r="K1280" s="1" t="s">
        <v>18364</v>
      </c>
      <c r="L1280" s="1" t="s">
        <v>1278</v>
      </c>
      <c r="M1280" s="1" t="s">
        <v>12870</v>
      </c>
      <c r="N1280" s="1" t="s">
        <v>13264</v>
      </c>
      <c r="O1280" s="1" t="s">
        <v>1278</v>
      </c>
      <c r="P1280" s="1" t="s">
        <v>18667</v>
      </c>
      <c r="Q1280" s="1" t="s">
        <v>19402</v>
      </c>
      <c r="R1280" s="1" t="s">
        <v>14107</v>
      </c>
      <c r="S1280" s="1" t="s">
        <v>1278</v>
      </c>
      <c r="T1280" s="1" t="s">
        <v>19758</v>
      </c>
      <c r="U1280" s="1"/>
      <c r="V1280" s="1" t="s">
        <v>14121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15123</v>
      </c>
      <c r="F1281" s="1" t="s">
        <v>16180</v>
      </c>
      <c r="G1281" s="1" t="s">
        <v>17232</v>
      </c>
      <c r="H1281" s="1" t="s">
        <v>18259</v>
      </c>
      <c r="I1281" s="1" t="s">
        <v>11201</v>
      </c>
      <c r="J1281" s="1"/>
      <c r="K1281" s="1" t="s">
        <v>18364</v>
      </c>
      <c r="L1281" s="1" t="s">
        <v>1279</v>
      </c>
      <c r="M1281" s="1" t="s">
        <v>12871</v>
      </c>
      <c r="N1281" s="1" t="s">
        <v>13264</v>
      </c>
      <c r="O1281" s="1" t="s">
        <v>1279</v>
      </c>
      <c r="P1281" s="1" t="s">
        <v>18667</v>
      </c>
      <c r="Q1281" s="1" t="s">
        <v>19403</v>
      </c>
      <c r="R1281" s="1" t="s">
        <v>14107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15124</v>
      </c>
      <c r="F1282" s="1" t="s">
        <v>16181</v>
      </c>
      <c r="G1282" s="1" t="s">
        <v>17233</v>
      </c>
      <c r="H1282" s="1" t="s">
        <v>18260</v>
      </c>
      <c r="I1282" s="1" t="s">
        <v>11202</v>
      </c>
      <c r="J1282" s="1"/>
      <c r="K1282" s="1" t="s">
        <v>18364</v>
      </c>
      <c r="L1282" s="1" t="s">
        <v>1280</v>
      </c>
      <c r="M1282" s="1" t="s">
        <v>12872</v>
      </c>
      <c r="N1282" s="1" t="s">
        <v>13264</v>
      </c>
      <c r="O1282" s="1" t="s">
        <v>1280</v>
      </c>
      <c r="P1282" s="1" t="s">
        <v>18668</v>
      </c>
      <c r="Q1282" s="1" t="s">
        <v>18668</v>
      </c>
      <c r="R1282" s="1" t="s">
        <v>14107</v>
      </c>
      <c r="S1282" s="1" t="s">
        <v>1280</v>
      </c>
      <c r="T1282" s="1"/>
      <c r="U1282" s="1" t="s">
        <v>19966</v>
      </c>
      <c r="V1282" s="1" t="s">
        <v>14121</v>
      </c>
      <c r="W1282" s="1" t="s">
        <v>1280</v>
      </c>
      <c r="X1282" s="1"/>
      <c r="Y1282" t="s">
        <v>20194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7936</v>
      </c>
      <c r="H1283" s="1" t="s">
        <v>9538</v>
      </c>
      <c r="I1283" s="1" t="s">
        <v>9965</v>
      </c>
      <c r="J1283" s="1"/>
      <c r="K1283" s="1" t="s">
        <v>18364</v>
      </c>
      <c r="L1283" s="1" t="s">
        <v>1281</v>
      </c>
      <c r="M1283" s="1" t="s">
        <v>12873</v>
      </c>
      <c r="N1283" s="1" t="s">
        <v>13264</v>
      </c>
      <c r="O1283" s="1" t="s">
        <v>1281</v>
      </c>
      <c r="P1283" s="1" t="s">
        <v>18668</v>
      </c>
      <c r="Q1283" s="1" t="s">
        <v>18668</v>
      </c>
      <c r="R1283" s="1" t="s">
        <v>14107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15125</v>
      </c>
      <c r="F1284" s="1" t="s">
        <v>16182</v>
      </c>
      <c r="G1284" s="1" t="s">
        <v>17234</v>
      </c>
      <c r="H1284" s="1" t="s">
        <v>18261</v>
      </c>
      <c r="I1284" s="1" t="s">
        <v>11203</v>
      </c>
      <c r="J1284" s="1"/>
      <c r="K1284" s="1" t="s">
        <v>18364</v>
      </c>
      <c r="L1284" s="1" t="s">
        <v>1282</v>
      </c>
      <c r="M1284" s="1" t="s">
        <v>12874</v>
      </c>
      <c r="N1284" s="1" t="s">
        <v>13264</v>
      </c>
      <c r="O1284" s="1" t="s">
        <v>1282</v>
      </c>
      <c r="P1284" s="1" t="s">
        <v>18669</v>
      </c>
      <c r="Q1284" s="1" t="s">
        <v>19404</v>
      </c>
      <c r="R1284" s="1" t="s">
        <v>14107</v>
      </c>
      <c r="S1284" s="1" t="s">
        <v>1282</v>
      </c>
      <c r="T1284" s="1" t="s">
        <v>19759</v>
      </c>
      <c r="U1284" s="1"/>
      <c r="V1284" s="1" t="s">
        <v>14121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7938</v>
      </c>
      <c r="H1285" s="1" t="s">
        <v>9540</v>
      </c>
      <c r="I1285" s="1" t="s">
        <v>11204</v>
      </c>
      <c r="J1285" s="1"/>
      <c r="K1285" s="1" t="s">
        <v>18364</v>
      </c>
      <c r="L1285" s="1" t="s">
        <v>1283</v>
      </c>
      <c r="M1285" s="1" t="s">
        <v>12875</v>
      </c>
      <c r="N1285" s="1" t="s">
        <v>13264</v>
      </c>
      <c r="O1285" s="1" t="s">
        <v>1283</v>
      </c>
      <c r="P1285" s="1" t="s">
        <v>18669</v>
      </c>
      <c r="Q1285" s="1" t="s">
        <v>19405</v>
      </c>
      <c r="R1285" s="1" t="s">
        <v>14107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15126</v>
      </c>
      <c r="F1286" s="1" t="s">
        <v>16183</v>
      </c>
      <c r="G1286" s="1" t="s">
        <v>17235</v>
      </c>
      <c r="H1286" s="1" t="s">
        <v>18262</v>
      </c>
      <c r="I1286" s="1" t="s">
        <v>11205</v>
      </c>
      <c r="J1286" s="1"/>
      <c r="K1286" s="1" t="s">
        <v>18364</v>
      </c>
      <c r="L1286" s="1" t="s">
        <v>1284</v>
      </c>
      <c r="M1286" s="1" t="s">
        <v>12876</v>
      </c>
      <c r="N1286" s="1" t="s">
        <v>13264</v>
      </c>
      <c r="O1286" s="1" t="s">
        <v>1284</v>
      </c>
      <c r="P1286" s="1" t="s">
        <v>18669</v>
      </c>
      <c r="Q1286" s="1" t="s">
        <v>19406</v>
      </c>
      <c r="R1286" s="1" t="s">
        <v>14107</v>
      </c>
      <c r="S1286" s="1" t="s">
        <v>1284</v>
      </c>
      <c r="T1286" s="1"/>
      <c r="U1286" s="1"/>
      <c r="V1286" s="1" t="s">
        <v>14121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7940</v>
      </c>
      <c r="H1287" s="1" t="s">
        <v>9542</v>
      </c>
      <c r="I1287" s="1" t="s">
        <v>11206</v>
      </c>
      <c r="J1287" s="1"/>
      <c r="K1287" s="1" t="s">
        <v>18364</v>
      </c>
      <c r="L1287" s="1" t="s">
        <v>1285</v>
      </c>
      <c r="M1287" s="1" t="s">
        <v>12877</v>
      </c>
      <c r="N1287" s="1" t="s">
        <v>13264</v>
      </c>
      <c r="O1287" s="1" t="s">
        <v>1285</v>
      </c>
      <c r="P1287" s="1" t="s">
        <v>18669</v>
      </c>
      <c r="Q1287" s="1" t="s">
        <v>19407</v>
      </c>
      <c r="R1287" s="1" t="s">
        <v>14107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7941</v>
      </c>
      <c r="H1288" s="1" t="s">
        <v>9543</v>
      </c>
      <c r="I1288" s="1" t="s">
        <v>11207</v>
      </c>
      <c r="J1288" s="1"/>
      <c r="K1288" s="1" t="s">
        <v>18364</v>
      </c>
      <c r="L1288" s="1" t="s">
        <v>1286</v>
      </c>
      <c r="M1288" s="1" t="s">
        <v>12878</v>
      </c>
      <c r="N1288" s="1" t="s">
        <v>13264</v>
      </c>
      <c r="O1288" s="1" t="s">
        <v>1286</v>
      </c>
      <c r="P1288" s="1" t="s">
        <v>18670</v>
      </c>
      <c r="Q1288" s="1" t="s">
        <v>18670</v>
      </c>
      <c r="R1288" s="1" t="s">
        <v>14107</v>
      </c>
      <c r="S1288" s="1" t="s">
        <v>1286</v>
      </c>
      <c r="T1288" s="1"/>
      <c r="U1288" s="1" t="s">
        <v>19967</v>
      </c>
      <c r="V1288" s="1" t="s">
        <v>14121</v>
      </c>
      <c r="W1288" s="1" t="s">
        <v>1286</v>
      </c>
      <c r="X1288" s="1"/>
      <c r="Y1288" t="s">
        <v>20195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15127</v>
      </c>
      <c r="F1289" s="1" t="s">
        <v>16184</v>
      </c>
      <c r="G1289" s="1" t="s">
        <v>17236</v>
      </c>
      <c r="H1289" s="1" t="s">
        <v>18263</v>
      </c>
      <c r="I1289" s="1" t="s">
        <v>11208</v>
      </c>
      <c r="J1289" s="1"/>
      <c r="K1289" s="1" t="s">
        <v>18364</v>
      </c>
      <c r="L1289" s="1" t="s">
        <v>1287</v>
      </c>
      <c r="M1289" s="1" t="s">
        <v>12879</v>
      </c>
      <c r="N1289" s="1" t="s">
        <v>13264</v>
      </c>
      <c r="O1289" s="1" t="s">
        <v>1287</v>
      </c>
      <c r="P1289" s="1" t="s">
        <v>18670</v>
      </c>
      <c r="Q1289" s="1" t="s">
        <v>18670</v>
      </c>
      <c r="R1289" s="1" t="s">
        <v>14107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15128</v>
      </c>
      <c r="F1290" s="1" t="s">
        <v>16185</v>
      </c>
      <c r="G1290" s="1" t="s">
        <v>17237</v>
      </c>
      <c r="H1290" s="1" t="s">
        <v>18264</v>
      </c>
      <c r="I1290" s="1" t="s">
        <v>11209</v>
      </c>
      <c r="J1290" s="1"/>
      <c r="K1290" s="1" t="s">
        <v>18364</v>
      </c>
      <c r="L1290" s="1" t="s">
        <v>1288</v>
      </c>
      <c r="M1290" s="1" t="s">
        <v>12880</v>
      </c>
      <c r="N1290" s="1" t="s">
        <v>13264</v>
      </c>
      <c r="O1290" s="1" t="s">
        <v>1288</v>
      </c>
      <c r="P1290" s="1" t="s">
        <v>18671</v>
      </c>
      <c r="Q1290" s="1" t="s">
        <v>19408</v>
      </c>
      <c r="R1290" s="1" t="s">
        <v>14107</v>
      </c>
      <c r="S1290" s="1" t="s">
        <v>1288</v>
      </c>
      <c r="T1290" s="1" t="s">
        <v>19760</v>
      </c>
      <c r="U1290" s="1"/>
      <c r="V1290" s="1" t="s">
        <v>14121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15129</v>
      </c>
      <c r="F1291" s="1" t="s">
        <v>16186</v>
      </c>
      <c r="G1291" s="1" t="s">
        <v>17238</v>
      </c>
      <c r="H1291" s="1" t="s">
        <v>18265</v>
      </c>
      <c r="I1291" s="1" t="s">
        <v>11210</v>
      </c>
      <c r="J1291" s="1"/>
      <c r="K1291" s="1" t="s">
        <v>18364</v>
      </c>
      <c r="L1291" s="1" t="s">
        <v>1289</v>
      </c>
      <c r="M1291" s="1" t="s">
        <v>12881</v>
      </c>
      <c r="N1291" s="1" t="s">
        <v>13264</v>
      </c>
      <c r="O1291" s="1" t="s">
        <v>1289</v>
      </c>
      <c r="P1291" s="1" t="s">
        <v>18671</v>
      </c>
      <c r="Q1291" s="1" t="s">
        <v>19409</v>
      </c>
      <c r="R1291" s="1" t="s">
        <v>14107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7945</v>
      </c>
      <c r="H1292" s="1" t="s">
        <v>9547</v>
      </c>
      <c r="I1292" s="1" t="s">
        <v>11211</v>
      </c>
      <c r="J1292" s="1"/>
      <c r="K1292" s="1" t="s">
        <v>18364</v>
      </c>
      <c r="L1292" s="1" t="s">
        <v>1290</v>
      </c>
      <c r="M1292" s="1" t="s">
        <v>12882</v>
      </c>
      <c r="N1292" s="1" t="s">
        <v>13264</v>
      </c>
      <c r="O1292" s="1" t="s">
        <v>1290</v>
      </c>
      <c r="P1292" s="1" t="s">
        <v>18672</v>
      </c>
      <c r="Q1292" s="1" t="s">
        <v>18672</v>
      </c>
      <c r="R1292" s="1" t="s">
        <v>14107</v>
      </c>
      <c r="S1292" s="1" t="s">
        <v>1290</v>
      </c>
      <c r="T1292" s="1"/>
      <c r="U1292" s="1" t="s">
        <v>19968</v>
      </c>
      <c r="V1292" s="1" t="s">
        <v>14121</v>
      </c>
      <c r="W1292" s="1" t="s">
        <v>1290</v>
      </c>
      <c r="X1292" s="1"/>
      <c r="Y1292" t="s">
        <v>20196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15130</v>
      </c>
      <c r="F1293" s="1" t="s">
        <v>16187</v>
      </c>
      <c r="G1293" s="1" t="s">
        <v>17239</v>
      </c>
      <c r="H1293" s="1" t="s">
        <v>18254</v>
      </c>
      <c r="I1293" s="1" t="s">
        <v>11212</v>
      </c>
      <c r="J1293" s="1"/>
      <c r="K1293" s="1" t="s">
        <v>18364</v>
      </c>
      <c r="L1293" s="1" t="s">
        <v>1291</v>
      </c>
      <c r="M1293" s="1" t="s">
        <v>12883</v>
      </c>
      <c r="N1293" s="1" t="s">
        <v>13264</v>
      </c>
      <c r="O1293" s="1" t="s">
        <v>1291</v>
      </c>
      <c r="P1293" s="1" t="s">
        <v>18672</v>
      </c>
      <c r="Q1293" s="1" t="s">
        <v>18672</v>
      </c>
      <c r="R1293" s="1" t="s">
        <v>14107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7947</v>
      </c>
      <c r="H1294" s="1" t="s">
        <v>9548</v>
      </c>
      <c r="I1294" s="1" t="s">
        <v>11213</v>
      </c>
      <c r="J1294" s="1"/>
      <c r="K1294" s="1" t="s">
        <v>18364</v>
      </c>
      <c r="L1294" s="1" t="s">
        <v>1292</v>
      </c>
      <c r="M1294" s="1" t="s">
        <v>12884</v>
      </c>
      <c r="N1294" s="1" t="s">
        <v>13264</v>
      </c>
      <c r="O1294" s="1" t="s">
        <v>1292</v>
      </c>
      <c r="P1294" s="1" t="s">
        <v>18672</v>
      </c>
      <c r="Q1294" s="1" t="s">
        <v>18672</v>
      </c>
      <c r="R1294" s="1" t="s">
        <v>14107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7948</v>
      </c>
      <c r="H1295" s="1" t="s">
        <v>9549</v>
      </c>
      <c r="I1295" s="1" t="s">
        <v>11214</v>
      </c>
      <c r="J1295" s="1"/>
      <c r="K1295" s="1" t="s">
        <v>18364</v>
      </c>
      <c r="L1295" s="1" t="s">
        <v>1293</v>
      </c>
      <c r="M1295" s="1" t="s">
        <v>12885</v>
      </c>
      <c r="N1295" s="1" t="s">
        <v>13264</v>
      </c>
      <c r="O1295" s="1" t="s">
        <v>1293</v>
      </c>
      <c r="P1295" s="1" t="s">
        <v>18672</v>
      </c>
      <c r="Q1295" s="1" t="s">
        <v>18672</v>
      </c>
      <c r="R1295" s="1" t="s">
        <v>14107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15131</v>
      </c>
      <c r="F1296" s="1" t="s">
        <v>16188</v>
      </c>
      <c r="G1296" s="1" t="s">
        <v>17240</v>
      </c>
      <c r="H1296" s="1" t="s">
        <v>18266</v>
      </c>
      <c r="I1296" s="1" t="s">
        <v>11215</v>
      </c>
      <c r="J1296" s="1"/>
      <c r="K1296" s="1" t="s">
        <v>18364</v>
      </c>
      <c r="L1296" s="1" t="s">
        <v>1294</v>
      </c>
      <c r="M1296" s="1" t="s">
        <v>12886</v>
      </c>
      <c r="N1296" s="1" t="s">
        <v>13264</v>
      </c>
      <c r="O1296" s="1" t="s">
        <v>1294</v>
      </c>
      <c r="P1296" s="1" t="s">
        <v>18672</v>
      </c>
      <c r="Q1296" s="1" t="s">
        <v>18672</v>
      </c>
      <c r="R1296" s="1" t="s">
        <v>14107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15132</v>
      </c>
      <c r="F1297" s="1" t="s">
        <v>16189</v>
      </c>
      <c r="G1297" s="1" t="s">
        <v>17241</v>
      </c>
      <c r="H1297" s="1" t="s">
        <v>18267</v>
      </c>
      <c r="I1297" s="1" t="s">
        <v>11216</v>
      </c>
      <c r="J1297" s="1"/>
      <c r="K1297" s="1" t="s">
        <v>18364</v>
      </c>
      <c r="L1297" s="1" t="s">
        <v>1295</v>
      </c>
      <c r="M1297" s="1" t="s">
        <v>12887</v>
      </c>
      <c r="N1297" s="1" t="s">
        <v>13264</v>
      </c>
      <c r="O1297" s="1" t="s">
        <v>1295</v>
      </c>
      <c r="P1297" s="1" t="s">
        <v>18672</v>
      </c>
      <c r="Q1297" s="1" t="s">
        <v>18672</v>
      </c>
      <c r="R1297" s="1" t="s">
        <v>14107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15133</v>
      </c>
      <c r="F1298" s="1" t="s">
        <v>16190</v>
      </c>
      <c r="G1298" s="1" t="s">
        <v>17242</v>
      </c>
      <c r="H1298" s="1" t="s">
        <v>18268</v>
      </c>
      <c r="I1298" s="1" t="s">
        <v>11217</v>
      </c>
      <c r="J1298" s="1"/>
      <c r="K1298" s="1" t="s">
        <v>18364</v>
      </c>
      <c r="L1298" s="1" t="s">
        <v>1296</v>
      </c>
      <c r="M1298" s="1" t="s">
        <v>12888</v>
      </c>
      <c r="N1298" s="1" t="s">
        <v>13264</v>
      </c>
      <c r="O1298" s="1" t="s">
        <v>1296</v>
      </c>
      <c r="P1298" s="1" t="s">
        <v>18672</v>
      </c>
      <c r="Q1298" s="1" t="s">
        <v>18672</v>
      </c>
      <c r="R1298" s="1" t="s">
        <v>14107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15134</v>
      </c>
      <c r="F1299" s="1" t="s">
        <v>16191</v>
      </c>
      <c r="G1299" s="1" t="s">
        <v>17243</v>
      </c>
      <c r="H1299" s="1" t="s">
        <v>18269</v>
      </c>
      <c r="I1299" s="1" t="s">
        <v>11218</v>
      </c>
      <c r="J1299" s="1"/>
      <c r="K1299" s="1" t="s">
        <v>18364</v>
      </c>
      <c r="L1299" s="1" t="s">
        <v>1297</v>
      </c>
      <c r="M1299" s="1" t="s">
        <v>12889</v>
      </c>
      <c r="N1299" s="1" t="s">
        <v>13264</v>
      </c>
      <c r="O1299" s="1" t="s">
        <v>1297</v>
      </c>
      <c r="P1299" s="1" t="s">
        <v>18672</v>
      </c>
      <c r="Q1299" s="1" t="s">
        <v>18672</v>
      </c>
      <c r="R1299" s="1" t="s">
        <v>14107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7953</v>
      </c>
      <c r="H1300" s="1" t="s">
        <v>9554</v>
      </c>
      <c r="I1300" s="1" t="s">
        <v>11219</v>
      </c>
      <c r="J1300" s="1"/>
      <c r="K1300" s="1" t="s">
        <v>18364</v>
      </c>
      <c r="L1300" s="1" t="s">
        <v>1298</v>
      </c>
      <c r="M1300" s="1" t="s">
        <v>12890</v>
      </c>
      <c r="N1300" s="1" t="s">
        <v>13264</v>
      </c>
      <c r="O1300" s="1" t="s">
        <v>1298</v>
      </c>
      <c r="P1300" s="1" t="s">
        <v>18672</v>
      </c>
      <c r="Q1300" s="1" t="s">
        <v>18672</v>
      </c>
      <c r="R1300" s="1" t="s">
        <v>14107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7954</v>
      </c>
      <c r="H1301" s="1" t="s">
        <v>9555</v>
      </c>
      <c r="I1301" s="1" t="s">
        <v>11220</v>
      </c>
      <c r="J1301" s="1"/>
      <c r="K1301" s="1" t="s">
        <v>18364</v>
      </c>
      <c r="L1301" s="1" t="s">
        <v>1299</v>
      </c>
      <c r="M1301" s="1" t="s">
        <v>12891</v>
      </c>
      <c r="N1301" s="1" t="s">
        <v>13264</v>
      </c>
      <c r="O1301" s="1" t="s">
        <v>1299</v>
      </c>
      <c r="P1301" s="1" t="s">
        <v>18673</v>
      </c>
      <c r="Q1301" s="1" t="s">
        <v>19410</v>
      </c>
      <c r="R1301" s="1" t="s">
        <v>14107</v>
      </c>
      <c r="S1301" s="1" t="s">
        <v>1299</v>
      </c>
      <c r="T1301" s="1" t="s">
        <v>19761</v>
      </c>
      <c r="U1301" s="1"/>
      <c r="V1301" s="1" t="s">
        <v>14121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15135</v>
      </c>
      <c r="F1302" s="1" t="s">
        <v>16192</v>
      </c>
      <c r="G1302" s="1" t="s">
        <v>17244</v>
      </c>
      <c r="H1302" s="1" t="s">
        <v>18270</v>
      </c>
      <c r="I1302" s="1" t="s">
        <v>11221</v>
      </c>
      <c r="J1302" s="1"/>
      <c r="K1302" s="1" t="s">
        <v>18364</v>
      </c>
      <c r="L1302" s="1" t="s">
        <v>1300</v>
      </c>
      <c r="M1302" s="1" t="s">
        <v>12892</v>
      </c>
      <c r="N1302" s="1" t="s">
        <v>13264</v>
      </c>
      <c r="O1302" s="1" t="s">
        <v>1300</v>
      </c>
      <c r="P1302" s="1" t="s">
        <v>18673</v>
      </c>
      <c r="Q1302" s="1" t="s">
        <v>19411</v>
      </c>
      <c r="R1302" s="1" t="s">
        <v>14107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7956</v>
      </c>
      <c r="H1303" s="1" t="s">
        <v>9557</v>
      </c>
      <c r="I1303" s="1" t="s">
        <v>11222</v>
      </c>
      <c r="J1303" s="1"/>
      <c r="K1303" s="1" t="s">
        <v>18364</v>
      </c>
      <c r="L1303" s="1" t="s">
        <v>1301</v>
      </c>
      <c r="M1303" s="1" t="s">
        <v>12893</v>
      </c>
      <c r="N1303" s="1" t="s">
        <v>13264</v>
      </c>
      <c r="O1303" s="1" t="s">
        <v>1301</v>
      </c>
      <c r="P1303" s="1" t="s">
        <v>18673</v>
      </c>
      <c r="Q1303" s="1" t="s">
        <v>19412</v>
      </c>
      <c r="R1303" s="1" t="s">
        <v>14107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16193</v>
      </c>
      <c r="G1304" s="1" t="s">
        <v>17245</v>
      </c>
      <c r="H1304" s="1" t="s">
        <v>18271</v>
      </c>
      <c r="I1304" s="1" t="s">
        <v>11040</v>
      </c>
      <c r="J1304" s="1"/>
      <c r="K1304" s="1" t="s">
        <v>18364</v>
      </c>
      <c r="L1304" s="1" t="s">
        <v>1302</v>
      </c>
      <c r="M1304" s="1" t="s">
        <v>12894</v>
      </c>
      <c r="N1304" s="1" t="s">
        <v>13264</v>
      </c>
      <c r="O1304" s="1" t="s">
        <v>1302</v>
      </c>
      <c r="P1304" s="1" t="s">
        <v>18673</v>
      </c>
      <c r="Q1304" s="1" t="s">
        <v>19413</v>
      </c>
      <c r="R1304" s="1" t="s">
        <v>14107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15137</v>
      </c>
      <c r="F1305" s="1" t="s">
        <v>16194</v>
      </c>
      <c r="G1305" s="1" t="s">
        <v>17246</v>
      </c>
      <c r="H1305" s="1" t="s">
        <v>18272</v>
      </c>
      <c r="I1305" s="1" t="s">
        <v>11223</v>
      </c>
      <c r="J1305" s="1"/>
      <c r="K1305" s="1" t="s">
        <v>18364</v>
      </c>
      <c r="L1305" s="1" t="s">
        <v>1303</v>
      </c>
      <c r="M1305" s="1" t="s">
        <v>12895</v>
      </c>
      <c r="N1305" s="1" t="s">
        <v>13264</v>
      </c>
      <c r="O1305" s="1" t="s">
        <v>1303</v>
      </c>
      <c r="P1305" s="1" t="s">
        <v>18673</v>
      </c>
      <c r="Q1305" s="1" t="s">
        <v>19414</v>
      </c>
      <c r="R1305" s="1" t="s">
        <v>14107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15138</v>
      </c>
      <c r="F1306" s="1" t="s">
        <v>16195</v>
      </c>
      <c r="G1306" s="1" t="s">
        <v>17247</v>
      </c>
      <c r="H1306" s="1" t="s">
        <v>18273</v>
      </c>
      <c r="I1306" s="1" t="s">
        <v>11224</v>
      </c>
      <c r="J1306" s="1"/>
      <c r="K1306" s="1" t="s">
        <v>18364</v>
      </c>
      <c r="L1306" s="1" t="s">
        <v>1304</v>
      </c>
      <c r="M1306" s="1" t="s">
        <v>12896</v>
      </c>
      <c r="N1306" s="1" t="s">
        <v>13264</v>
      </c>
      <c r="O1306" s="1" t="s">
        <v>1304</v>
      </c>
      <c r="P1306" s="1" t="s">
        <v>18673</v>
      </c>
      <c r="Q1306" s="1" t="s">
        <v>19415</v>
      </c>
      <c r="R1306" s="1" t="s">
        <v>14107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6329</v>
      </c>
      <c r="G1307" s="1" t="s">
        <v>7960</v>
      </c>
      <c r="H1307" s="1" t="s">
        <v>9561</v>
      </c>
      <c r="I1307" s="1" t="s">
        <v>11225</v>
      </c>
      <c r="J1307" s="1"/>
      <c r="K1307" s="1" t="s">
        <v>18364</v>
      </c>
      <c r="L1307" s="1" t="s">
        <v>1305</v>
      </c>
      <c r="M1307" s="1" t="s">
        <v>12897</v>
      </c>
      <c r="N1307" s="1" t="s">
        <v>13264</v>
      </c>
      <c r="O1307" s="1" t="s">
        <v>1305</v>
      </c>
      <c r="P1307" s="1" t="s">
        <v>18674</v>
      </c>
      <c r="Q1307" s="1" t="s">
        <v>18674</v>
      </c>
      <c r="R1307" s="1" t="s">
        <v>14107</v>
      </c>
      <c r="S1307" s="1" t="s">
        <v>1305</v>
      </c>
      <c r="T1307" s="1"/>
      <c r="U1307" s="1" t="s">
        <v>19969</v>
      </c>
      <c r="V1307" s="1" t="s">
        <v>14121</v>
      </c>
      <c r="W1307" s="1" t="s">
        <v>1305</v>
      </c>
      <c r="X1307" s="1"/>
      <c r="Y1307" t="s">
        <v>20197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6330</v>
      </c>
      <c r="G1308" s="1" t="s">
        <v>7961</v>
      </c>
      <c r="H1308" s="1" t="s">
        <v>9562</v>
      </c>
      <c r="I1308" s="1" t="s">
        <v>11226</v>
      </c>
      <c r="J1308" s="1"/>
      <c r="K1308" s="1" t="s">
        <v>18364</v>
      </c>
      <c r="L1308" s="1" t="s">
        <v>1306</v>
      </c>
      <c r="M1308" s="1" t="s">
        <v>12898</v>
      </c>
      <c r="N1308" s="1" t="s">
        <v>13264</v>
      </c>
      <c r="O1308" s="1" t="s">
        <v>1306</v>
      </c>
      <c r="P1308" s="1" t="s">
        <v>18674</v>
      </c>
      <c r="Q1308" s="1" t="s">
        <v>18674</v>
      </c>
      <c r="R1308" s="1" t="s">
        <v>14107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15139</v>
      </c>
      <c r="F1309" s="1" t="s">
        <v>16196</v>
      </c>
      <c r="G1309" s="1" t="s">
        <v>17248</v>
      </c>
      <c r="H1309" s="1" t="s">
        <v>18274</v>
      </c>
      <c r="I1309" s="1" t="s">
        <v>11227</v>
      </c>
      <c r="J1309" s="1"/>
      <c r="K1309" s="1" t="s">
        <v>18364</v>
      </c>
      <c r="L1309" s="1" t="s">
        <v>1307</v>
      </c>
      <c r="M1309" s="1" t="s">
        <v>12899</v>
      </c>
      <c r="N1309" s="1" t="s">
        <v>13264</v>
      </c>
      <c r="O1309" s="1" t="s">
        <v>1307</v>
      </c>
      <c r="P1309" s="1" t="s">
        <v>18674</v>
      </c>
      <c r="Q1309" s="1" t="s">
        <v>18674</v>
      </c>
      <c r="R1309" s="1" t="s">
        <v>14107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7963</v>
      </c>
      <c r="H1310" s="1" t="s">
        <v>9564</v>
      </c>
      <c r="I1310" s="1" t="s">
        <v>11228</v>
      </c>
      <c r="J1310" s="1"/>
      <c r="K1310" s="1" t="s">
        <v>18364</v>
      </c>
      <c r="L1310" s="1" t="s">
        <v>1308</v>
      </c>
      <c r="M1310" s="1" t="s">
        <v>12900</v>
      </c>
      <c r="N1310" s="1" t="s">
        <v>13264</v>
      </c>
      <c r="O1310" s="1" t="s">
        <v>1308</v>
      </c>
      <c r="P1310" s="1" t="s">
        <v>18674</v>
      </c>
      <c r="Q1310" s="1" t="s">
        <v>18674</v>
      </c>
      <c r="R1310" s="1" t="s">
        <v>14107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6333</v>
      </c>
      <c r="G1311" s="1" t="s">
        <v>7964</v>
      </c>
      <c r="H1311" s="1" t="s">
        <v>9565</v>
      </c>
      <c r="I1311" s="1" t="s">
        <v>11229</v>
      </c>
      <c r="J1311" s="1"/>
      <c r="K1311" s="1" t="s">
        <v>18364</v>
      </c>
      <c r="L1311" s="1" t="s">
        <v>1309</v>
      </c>
      <c r="M1311" s="1" t="s">
        <v>12901</v>
      </c>
      <c r="N1311" s="1" t="s">
        <v>13264</v>
      </c>
      <c r="O1311" s="1" t="s">
        <v>1309</v>
      </c>
      <c r="P1311" s="1" t="s">
        <v>18674</v>
      </c>
      <c r="Q1311" s="1" t="s">
        <v>18674</v>
      </c>
      <c r="R1311" s="1" t="s">
        <v>14107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15140</v>
      </c>
      <c r="F1312" s="1" t="s">
        <v>16197</v>
      </c>
      <c r="G1312" s="1" t="s">
        <v>17249</v>
      </c>
      <c r="H1312" s="1" t="s">
        <v>18275</v>
      </c>
      <c r="I1312" s="1" t="s">
        <v>11230</v>
      </c>
      <c r="J1312" s="1"/>
      <c r="K1312" s="1" t="s">
        <v>18364</v>
      </c>
      <c r="L1312" s="1" t="s">
        <v>1310</v>
      </c>
      <c r="M1312" s="1" t="s">
        <v>12902</v>
      </c>
      <c r="N1312" s="1" t="s">
        <v>13264</v>
      </c>
      <c r="O1312" s="1" t="s">
        <v>1310</v>
      </c>
      <c r="P1312" s="1" t="s">
        <v>18674</v>
      </c>
      <c r="Q1312" s="1" t="s">
        <v>18674</v>
      </c>
      <c r="R1312" s="1" t="s">
        <v>14107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15141</v>
      </c>
      <c r="F1313" s="1" t="s">
        <v>16198</v>
      </c>
      <c r="G1313" s="1" t="s">
        <v>17250</v>
      </c>
      <c r="H1313" s="1" t="s">
        <v>18276</v>
      </c>
      <c r="I1313" s="1" t="s">
        <v>11231</v>
      </c>
      <c r="J1313" s="1"/>
      <c r="K1313" s="1" t="s">
        <v>18364</v>
      </c>
      <c r="L1313" s="1" t="s">
        <v>1311</v>
      </c>
      <c r="M1313" s="1" t="s">
        <v>12903</v>
      </c>
      <c r="N1313" s="1" t="s">
        <v>13264</v>
      </c>
      <c r="O1313" s="1" t="s">
        <v>1311</v>
      </c>
      <c r="P1313" s="1" t="s">
        <v>18675</v>
      </c>
      <c r="Q1313" s="1" t="s">
        <v>19416</v>
      </c>
      <c r="R1313" s="1" t="s">
        <v>14107</v>
      </c>
      <c r="S1313" s="1" t="s">
        <v>1311</v>
      </c>
      <c r="T1313" s="1" t="s">
        <v>19762</v>
      </c>
      <c r="U1313" s="1"/>
      <c r="V1313" s="1" t="s">
        <v>14121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15142</v>
      </c>
      <c r="F1314" s="1" t="s">
        <v>16199</v>
      </c>
      <c r="G1314" s="1" t="s">
        <v>17251</v>
      </c>
      <c r="H1314" s="1" t="s">
        <v>18277</v>
      </c>
      <c r="I1314" s="1" t="s">
        <v>11232</v>
      </c>
      <c r="J1314" s="1"/>
      <c r="K1314" s="1" t="s">
        <v>18364</v>
      </c>
      <c r="L1314" s="1" t="s">
        <v>1312</v>
      </c>
      <c r="M1314" s="1" t="s">
        <v>12904</v>
      </c>
      <c r="N1314" s="1" t="s">
        <v>13264</v>
      </c>
      <c r="O1314" s="1" t="s">
        <v>1312</v>
      </c>
      <c r="P1314" s="1" t="s">
        <v>18676</v>
      </c>
      <c r="Q1314" s="1" t="s">
        <v>18676</v>
      </c>
      <c r="R1314" s="1" t="s">
        <v>14107</v>
      </c>
      <c r="S1314" s="1" t="s">
        <v>1312</v>
      </c>
      <c r="T1314" s="1"/>
      <c r="U1314" s="1" t="s">
        <v>19970</v>
      </c>
      <c r="V1314" s="1" t="s">
        <v>14121</v>
      </c>
      <c r="W1314" s="1" t="s">
        <v>1312</v>
      </c>
      <c r="X1314" s="1"/>
      <c r="Y1314" t="s">
        <v>20198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7968</v>
      </c>
      <c r="H1315" s="1" t="s">
        <v>9569</v>
      </c>
      <c r="I1315" s="1" t="s">
        <v>11233</v>
      </c>
      <c r="J1315" s="1"/>
      <c r="K1315" s="1" t="s">
        <v>18364</v>
      </c>
      <c r="L1315" s="1" t="s">
        <v>1313</v>
      </c>
      <c r="M1315" s="1" t="s">
        <v>12905</v>
      </c>
      <c r="N1315" s="1" t="s">
        <v>13264</v>
      </c>
      <c r="O1315" s="1" t="s">
        <v>1313</v>
      </c>
      <c r="P1315" s="1" t="s">
        <v>18677</v>
      </c>
      <c r="Q1315" s="1" t="s">
        <v>19417</v>
      </c>
      <c r="R1315" s="1" t="s">
        <v>14107</v>
      </c>
      <c r="S1315" s="1" t="s">
        <v>1313</v>
      </c>
      <c r="T1315" s="1" t="s">
        <v>19763</v>
      </c>
      <c r="U1315" s="1"/>
      <c r="V1315" s="1" t="s">
        <v>14121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7969</v>
      </c>
      <c r="H1316" s="1" t="s">
        <v>9570</v>
      </c>
      <c r="I1316" s="1" t="s">
        <v>11234</v>
      </c>
      <c r="J1316" s="1"/>
      <c r="K1316" s="1" t="s">
        <v>18364</v>
      </c>
      <c r="L1316" s="1" t="s">
        <v>1314</v>
      </c>
      <c r="M1316" s="1" t="s">
        <v>12906</v>
      </c>
      <c r="N1316" s="1" t="s">
        <v>13264</v>
      </c>
      <c r="O1316" s="1" t="s">
        <v>1314</v>
      </c>
      <c r="P1316" s="1" t="s">
        <v>18678</v>
      </c>
      <c r="Q1316" s="1" t="s">
        <v>18678</v>
      </c>
      <c r="R1316" s="1" t="s">
        <v>14107</v>
      </c>
      <c r="S1316" s="1" t="s">
        <v>1314</v>
      </c>
      <c r="T1316" s="1"/>
      <c r="U1316" s="1" t="s">
        <v>19971</v>
      </c>
      <c r="V1316" s="1" t="s">
        <v>14121</v>
      </c>
      <c r="W1316" s="1" t="s">
        <v>1314</v>
      </c>
      <c r="X1316" s="1"/>
      <c r="Y1316" t="s">
        <v>20199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15143</v>
      </c>
      <c r="F1317" s="1" t="s">
        <v>16200</v>
      </c>
      <c r="G1317" s="1" t="s">
        <v>17252</v>
      </c>
      <c r="H1317" s="1" t="s">
        <v>18278</v>
      </c>
      <c r="I1317" s="1" t="s">
        <v>11235</v>
      </c>
      <c r="J1317" s="1"/>
      <c r="K1317" s="1" t="s">
        <v>18364</v>
      </c>
      <c r="L1317" s="1" t="s">
        <v>1315</v>
      </c>
      <c r="M1317" s="1" t="s">
        <v>12907</v>
      </c>
      <c r="N1317" s="1" t="s">
        <v>13264</v>
      </c>
      <c r="O1317" s="1" t="s">
        <v>1315</v>
      </c>
      <c r="P1317" s="1" t="s">
        <v>18678</v>
      </c>
      <c r="Q1317" s="1" t="s">
        <v>18678</v>
      </c>
      <c r="R1317" s="1" t="s">
        <v>14107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7971</v>
      </c>
      <c r="H1318" s="1" t="s">
        <v>9572</v>
      </c>
      <c r="I1318" s="1" t="s">
        <v>11236</v>
      </c>
      <c r="J1318" s="1"/>
      <c r="K1318" s="1" t="s">
        <v>18364</v>
      </c>
      <c r="L1318" s="1" t="s">
        <v>1316</v>
      </c>
      <c r="M1318" s="1" t="s">
        <v>12908</v>
      </c>
      <c r="N1318" s="1" t="s">
        <v>13264</v>
      </c>
      <c r="O1318" s="1" t="s">
        <v>1316</v>
      </c>
      <c r="P1318" s="1" t="s">
        <v>18679</v>
      </c>
      <c r="Q1318" s="1" t="s">
        <v>19418</v>
      </c>
      <c r="R1318" s="1" t="s">
        <v>14107</v>
      </c>
      <c r="S1318" s="1" t="s">
        <v>1316</v>
      </c>
      <c r="T1318" s="1" t="s">
        <v>19764</v>
      </c>
      <c r="U1318" s="1"/>
      <c r="V1318" s="1" t="s">
        <v>14121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15144</v>
      </c>
      <c r="F1319" s="1" t="s">
        <v>16201</v>
      </c>
      <c r="G1319" s="1" t="s">
        <v>17253</v>
      </c>
      <c r="H1319" s="1" t="s">
        <v>18279</v>
      </c>
      <c r="I1319" s="1" t="s">
        <v>11237</v>
      </c>
      <c r="J1319" s="1"/>
      <c r="K1319" s="1" t="s">
        <v>18364</v>
      </c>
      <c r="L1319" s="1" t="s">
        <v>1317</v>
      </c>
      <c r="M1319" s="1" t="s">
        <v>12909</v>
      </c>
      <c r="N1319" s="1" t="s">
        <v>13264</v>
      </c>
      <c r="O1319" s="1" t="s">
        <v>1317</v>
      </c>
      <c r="P1319" s="1" t="s">
        <v>18679</v>
      </c>
      <c r="Q1319" s="1" t="s">
        <v>19419</v>
      </c>
      <c r="R1319" s="1" t="s">
        <v>14107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15145</v>
      </c>
      <c r="F1320" s="1" t="s">
        <v>16202</v>
      </c>
      <c r="G1320" s="1" t="s">
        <v>17254</v>
      </c>
      <c r="H1320" s="1" t="s">
        <v>18280</v>
      </c>
      <c r="I1320" s="1" t="s">
        <v>11238</v>
      </c>
      <c r="J1320" s="1"/>
      <c r="K1320" s="1" t="s">
        <v>18364</v>
      </c>
      <c r="L1320" s="1" t="s">
        <v>1318</v>
      </c>
      <c r="M1320" s="1" t="s">
        <v>12910</v>
      </c>
      <c r="N1320" s="1" t="s">
        <v>13264</v>
      </c>
      <c r="O1320" s="1" t="s">
        <v>1318</v>
      </c>
      <c r="P1320" s="1" t="s">
        <v>18679</v>
      </c>
      <c r="Q1320" s="1" t="s">
        <v>19420</v>
      </c>
      <c r="R1320" s="1" t="s">
        <v>14107</v>
      </c>
      <c r="S1320" s="1" t="s">
        <v>1318</v>
      </c>
      <c r="T1320" s="1"/>
      <c r="U1320" s="1"/>
      <c r="V1320" s="1" t="s">
        <v>14121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7974</v>
      </c>
      <c r="H1321" s="1" t="s">
        <v>9575</v>
      </c>
      <c r="I1321" s="1" t="s">
        <v>11239</v>
      </c>
      <c r="J1321" s="1"/>
      <c r="K1321" s="1" t="s">
        <v>18364</v>
      </c>
      <c r="L1321" s="1" t="s">
        <v>1319</v>
      </c>
      <c r="M1321" s="1" t="s">
        <v>12911</v>
      </c>
      <c r="N1321" s="1" t="s">
        <v>13264</v>
      </c>
      <c r="O1321" s="1" t="s">
        <v>1319</v>
      </c>
      <c r="P1321" s="1" t="s">
        <v>18679</v>
      </c>
      <c r="Q1321" s="1" t="s">
        <v>19421</v>
      </c>
      <c r="R1321" s="1" t="s">
        <v>14107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15146</v>
      </c>
      <c r="F1322" s="1" t="s">
        <v>16203</v>
      </c>
      <c r="G1322" s="1" t="s">
        <v>17255</v>
      </c>
      <c r="H1322" s="1" t="s">
        <v>18281</v>
      </c>
      <c r="I1322" s="1" t="s">
        <v>11240</v>
      </c>
      <c r="J1322" s="1"/>
      <c r="K1322" s="1" t="s">
        <v>18364</v>
      </c>
      <c r="L1322" s="1" t="s">
        <v>1320</v>
      </c>
      <c r="M1322" s="1" t="s">
        <v>12912</v>
      </c>
      <c r="N1322" s="1" t="s">
        <v>13264</v>
      </c>
      <c r="O1322" s="1" t="s">
        <v>1320</v>
      </c>
      <c r="P1322" s="1" t="s">
        <v>18679</v>
      </c>
      <c r="Q1322" s="1" t="s">
        <v>19422</v>
      </c>
      <c r="R1322" s="1" t="s">
        <v>14107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15147</v>
      </c>
      <c r="F1323" s="1" t="s">
        <v>16204</v>
      </c>
      <c r="G1323" s="1" t="s">
        <v>15147</v>
      </c>
      <c r="H1323" s="1" t="s">
        <v>18282</v>
      </c>
      <c r="I1323" s="1" t="s">
        <v>11241</v>
      </c>
      <c r="J1323" s="1"/>
      <c r="K1323" s="1" t="s">
        <v>18364</v>
      </c>
      <c r="L1323" s="1" t="s">
        <v>1321</v>
      </c>
      <c r="M1323" s="1" t="s">
        <v>12913</v>
      </c>
      <c r="N1323" s="1" t="s">
        <v>13264</v>
      </c>
      <c r="O1323" s="1" t="s">
        <v>1321</v>
      </c>
      <c r="P1323" s="1" t="s">
        <v>18679</v>
      </c>
      <c r="Q1323" s="1" t="s">
        <v>19423</v>
      </c>
      <c r="R1323" s="1" t="s">
        <v>14107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15148</v>
      </c>
      <c r="F1324" s="1" t="s">
        <v>16205</v>
      </c>
      <c r="G1324" s="1" t="s">
        <v>17256</v>
      </c>
      <c r="H1324" s="1" t="s">
        <v>18283</v>
      </c>
      <c r="I1324" s="1" t="s">
        <v>11242</v>
      </c>
      <c r="J1324" s="1"/>
      <c r="K1324" s="1" t="s">
        <v>18364</v>
      </c>
      <c r="L1324" s="1" t="s">
        <v>1322</v>
      </c>
      <c r="M1324" s="1" t="s">
        <v>12914</v>
      </c>
      <c r="N1324" s="1" t="s">
        <v>13264</v>
      </c>
      <c r="O1324" s="1" t="s">
        <v>1322</v>
      </c>
      <c r="P1324" s="1" t="s">
        <v>18680</v>
      </c>
      <c r="Q1324" s="1" t="s">
        <v>18680</v>
      </c>
      <c r="R1324" s="1" t="s">
        <v>14107</v>
      </c>
      <c r="S1324" s="1" t="s">
        <v>1322</v>
      </c>
      <c r="T1324" s="1"/>
      <c r="U1324" s="1" t="s">
        <v>19972</v>
      </c>
      <c r="V1324" s="1" t="s">
        <v>14121</v>
      </c>
      <c r="W1324" s="1" t="s">
        <v>1322</v>
      </c>
      <c r="X1324" s="1"/>
      <c r="Y1324" t="s">
        <v>20200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7977</v>
      </c>
      <c r="H1325" s="1" t="s">
        <v>9579</v>
      </c>
      <c r="I1325" s="1" t="s">
        <v>11243</v>
      </c>
      <c r="J1325" s="1"/>
      <c r="K1325" s="1" t="s">
        <v>18364</v>
      </c>
      <c r="L1325" s="1" t="s">
        <v>1323</v>
      </c>
      <c r="M1325" s="1" t="s">
        <v>12915</v>
      </c>
      <c r="N1325" s="1" t="s">
        <v>13264</v>
      </c>
      <c r="O1325" s="1" t="s">
        <v>1323</v>
      </c>
      <c r="P1325" s="1" t="s">
        <v>18680</v>
      </c>
      <c r="Q1325" s="1" t="s">
        <v>18680</v>
      </c>
      <c r="R1325" s="1" t="s">
        <v>14107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15149</v>
      </c>
      <c r="F1326" s="1" t="s">
        <v>16206</v>
      </c>
      <c r="G1326" s="1" t="s">
        <v>17257</v>
      </c>
      <c r="H1326" s="1" t="s">
        <v>18284</v>
      </c>
      <c r="I1326" s="1" t="s">
        <v>11244</v>
      </c>
      <c r="J1326" s="1"/>
      <c r="K1326" s="1" t="s">
        <v>18364</v>
      </c>
      <c r="L1326" s="1" t="s">
        <v>1324</v>
      </c>
      <c r="M1326" s="1" t="s">
        <v>12916</v>
      </c>
      <c r="N1326" s="1" t="s">
        <v>13264</v>
      </c>
      <c r="O1326" s="1" t="s">
        <v>1324</v>
      </c>
      <c r="P1326" s="1" t="s">
        <v>18680</v>
      </c>
      <c r="Q1326" s="1" t="s">
        <v>18680</v>
      </c>
      <c r="R1326" s="1" t="s">
        <v>14107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7979</v>
      </c>
      <c r="H1327" s="1" t="s">
        <v>9581</v>
      </c>
      <c r="I1327" s="1" t="s">
        <v>11245</v>
      </c>
      <c r="J1327" s="1"/>
      <c r="K1327" s="1" t="s">
        <v>18364</v>
      </c>
      <c r="L1327" s="1" t="s">
        <v>1325</v>
      </c>
      <c r="M1327" s="1" t="s">
        <v>12917</v>
      </c>
      <c r="N1327" s="1" t="s">
        <v>13264</v>
      </c>
      <c r="O1327" s="1" t="s">
        <v>1325</v>
      </c>
      <c r="P1327" s="1" t="s">
        <v>18681</v>
      </c>
      <c r="Q1327" s="1" t="s">
        <v>19424</v>
      </c>
      <c r="R1327" s="1" t="s">
        <v>14107</v>
      </c>
      <c r="S1327" s="1" t="s">
        <v>1325</v>
      </c>
      <c r="T1327" s="1" t="s">
        <v>19765</v>
      </c>
      <c r="U1327" s="1"/>
      <c r="V1327" s="1" t="s">
        <v>14121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7980</v>
      </c>
      <c r="H1328" s="1" t="s">
        <v>9582</v>
      </c>
      <c r="I1328" s="1" t="s">
        <v>11246</v>
      </c>
      <c r="J1328" s="1"/>
      <c r="K1328" s="1" t="s">
        <v>18364</v>
      </c>
      <c r="L1328" s="1" t="s">
        <v>1326</v>
      </c>
      <c r="M1328" s="1" t="s">
        <v>12918</v>
      </c>
      <c r="N1328" s="1" t="s">
        <v>13264</v>
      </c>
      <c r="O1328" s="1" t="s">
        <v>1326</v>
      </c>
      <c r="P1328" s="1" t="s">
        <v>18681</v>
      </c>
      <c r="Q1328" s="1" t="s">
        <v>19425</v>
      </c>
      <c r="R1328" s="1" t="s">
        <v>14107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7981</v>
      </c>
      <c r="H1329" s="1" t="s">
        <v>9583</v>
      </c>
      <c r="I1329" s="1" t="s">
        <v>11247</v>
      </c>
      <c r="J1329" s="1"/>
      <c r="K1329" s="1" t="s">
        <v>18364</v>
      </c>
      <c r="L1329" s="1" t="s">
        <v>1327</v>
      </c>
      <c r="M1329" s="1" t="s">
        <v>12919</v>
      </c>
      <c r="N1329" s="1" t="s">
        <v>13264</v>
      </c>
      <c r="O1329" s="1" t="s">
        <v>1327</v>
      </c>
      <c r="P1329" s="1" t="s">
        <v>18681</v>
      </c>
      <c r="Q1329" s="1" t="s">
        <v>19426</v>
      </c>
      <c r="R1329" s="1" t="s">
        <v>14107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15150</v>
      </c>
      <c r="F1330" s="1" t="s">
        <v>16207</v>
      </c>
      <c r="G1330" s="1" t="s">
        <v>17258</v>
      </c>
      <c r="H1330" s="1" t="s">
        <v>18285</v>
      </c>
      <c r="I1330" s="1" t="s">
        <v>11248</v>
      </c>
      <c r="J1330" s="1"/>
      <c r="K1330" s="1" t="s">
        <v>18364</v>
      </c>
      <c r="L1330" s="1" t="s">
        <v>1328</v>
      </c>
      <c r="M1330" s="1" t="s">
        <v>12920</v>
      </c>
      <c r="N1330" s="1" t="s">
        <v>13264</v>
      </c>
      <c r="O1330" s="1" t="s">
        <v>1328</v>
      </c>
      <c r="P1330" s="1" t="s">
        <v>18682</v>
      </c>
      <c r="Q1330" s="1" t="s">
        <v>18682</v>
      </c>
      <c r="R1330" s="1" t="s">
        <v>14107</v>
      </c>
      <c r="S1330" s="1" t="s">
        <v>1328</v>
      </c>
      <c r="T1330" s="1"/>
      <c r="U1330" s="1" t="s">
        <v>19973</v>
      </c>
      <c r="V1330" s="1" t="s">
        <v>14121</v>
      </c>
      <c r="W1330" s="1" t="s">
        <v>1328</v>
      </c>
      <c r="X1330" s="1"/>
      <c r="Y1330" t="s">
        <v>20201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7983</v>
      </c>
      <c r="H1331" s="1" t="s">
        <v>9585</v>
      </c>
      <c r="I1331" s="1" t="s">
        <v>11249</v>
      </c>
      <c r="J1331" s="1"/>
      <c r="K1331" s="1" t="s">
        <v>18364</v>
      </c>
      <c r="L1331" s="1" t="s">
        <v>1329</v>
      </c>
      <c r="M1331" s="1" t="s">
        <v>12921</v>
      </c>
      <c r="N1331" s="1" t="s">
        <v>13264</v>
      </c>
      <c r="O1331" s="1" t="s">
        <v>1329</v>
      </c>
      <c r="P1331" s="1" t="s">
        <v>18682</v>
      </c>
      <c r="Q1331" s="1" t="s">
        <v>18682</v>
      </c>
      <c r="R1331" s="1" t="s">
        <v>14107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7984</v>
      </c>
      <c r="H1332" s="1" t="s">
        <v>9586</v>
      </c>
      <c r="I1332" s="1" t="s">
        <v>11250</v>
      </c>
      <c r="J1332" s="1"/>
      <c r="K1332" s="1" t="s">
        <v>18364</v>
      </c>
      <c r="L1332" s="1" t="s">
        <v>1330</v>
      </c>
      <c r="M1332" s="1" t="s">
        <v>12922</v>
      </c>
      <c r="N1332" s="1" t="s">
        <v>13264</v>
      </c>
      <c r="O1332" s="1" t="s">
        <v>1330</v>
      </c>
      <c r="P1332" s="1" t="s">
        <v>18683</v>
      </c>
      <c r="Q1332" s="1" t="s">
        <v>19427</v>
      </c>
      <c r="R1332" s="1" t="s">
        <v>14107</v>
      </c>
      <c r="S1332" s="1" t="s">
        <v>1330</v>
      </c>
      <c r="T1332" s="1" t="s">
        <v>19766</v>
      </c>
      <c r="U1332" s="1"/>
      <c r="V1332" s="1" t="s">
        <v>14121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15151</v>
      </c>
      <c r="F1333" s="1" t="s">
        <v>16208</v>
      </c>
      <c r="G1333" s="1" t="s">
        <v>17259</v>
      </c>
      <c r="H1333" s="1" t="s">
        <v>18286</v>
      </c>
      <c r="I1333" s="1" t="s">
        <v>11251</v>
      </c>
      <c r="J1333" s="1"/>
      <c r="K1333" s="1" t="s">
        <v>18364</v>
      </c>
      <c r="L1333" s="1" t="s">
        <v>1331</v>
      </c>
      <c r="M1333" s="1" t="s">
        <v>12923</v>
      </c>
      <c r="N1333" s="1" t="s">
        <v>13264</v>
      </c>
      <c r="O1333" s="1" t="s">
        <v>1331</v>
      </c>
      <c r="P1333" s="1" t="s">
        <v>18683</v>
      </c>
      <c r="Q1333" s="1" t="s">
        <v>19428</v>
      </c>
      <c r="R1333" s="1" t="s">
        <v>14107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7986</v>
      </c>
      <c r="H1334" s="1" t="s">
        <v>9588</v>
      </c>
      <c r="I1334" s="1" t="s">
        <v>11252</v>
      </c>
      <c r="J1334" s="1"/>
      <c r="K1334" s="1" t="s">
        <v>18364</v>
      </c>
      <c r="L1334" s="1" t="s">
        <v>1332</v>
      </c>
      <c r="M1334" s="1" t="s">
        <v>12924</v>
      </c>
      <c r="N1334" s="1" t="s">
        <v>13264</v>
      </c>
      <c r="O1334" s="1" t="s">
        <v>1332</v>
      </c>
      <c r="P1334" s="1" t="s">
        <v>18683</v>
      </c>
      <c r="Q1334" s="1" t="s">
        <v>19429</v>
      </c>
      <c r="R1334" s="1" t="s">
        <v>14107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15152</v>
      </c>
      <c r="F1335" s="1" t="s">
        <v>16209</v>
      </c>
      <c r="G1335" s="1" t="s">
        <v>17260</v>
      </c>
      <c r="H1335" s="1" t="s">
        <v>18287</v>
      </c>
      <c r="I1335" s="1" t="s">
        <v>11253</v>
      </c>
      <c r="J1335" s="1"/>
      <c r="K1335" s="1" t="s">
        <v>18364</v>
      </c>
      <c r="L1335" s="1" t="s">
        <v>1333</v>
      </c>
      <c r="M1335" s="1" t="s">
        <v>12925</v>
      </c>
      <c r="N1335" s="1" t="s">
        <v>13264</v>
      </c>
      <c r="O1335" s="1" t="s">
        <v>1333</v>
      </c>
      <c r="P1335" s="1" t="s">
        <v>18684</v>
      </c>
      <c r="Q1335" s="1" t="s">
        <v>18684</v>
      </c>
      <c r="R1335" s="1" t="s">
        <v>14107</v>
      </c>
      <c r="S1335" s="1" t="s">
        <v>1333</v>
      </c>
      <c r="T1335" s="1"/>
      <c r="U1335" s="1" t="s">
        <v>19974</v>
      </c>
      <c r="V1335" s="1" t="s">
        <v>14121</v>
      </c>
      <c r="W1335" s="1" t="s">
        <v>1333</v>
      </c>
      <c r="X1335" s="1"/>
      <c r="Y1335" t="s">
        <v>20202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15153</v>
      </c>
      <c r="F1336" s="1" t="s">
        <v>16210</v>
      </c>
      <c r="G1336" s="1" t="s">
        <v>17261</v>
      </c>
      <c r="H1336" s="1" t="s">
        <v>18288</v>
      </c>
      <c r="I1336" s="1" t="s">
        <v>11254</v>
      </c>
      <c r="J1336" s="1"/>
      <c r="K1336" s="1" t="s">
        <v>18364</v>
      </c>
      <c r="L1336" s="1" t="s">
        <v>1334</v>
      </c>
      <c r="M1336" s="1" t="s">
        <v>12926</v>
      </c>
      <c r="N1336" s="1" t="s">
        <v>13264</v>
      </c>
      <c r="O1336" s="1" t="s">
        <v>1334</v>
      </c>
      <c r="P1336" s="1" t="s">
        <v>18684</v>
      </c>
      <c r="Q1336" s="1" t="s">
        <v>18684</v>
      </c>
      <c r="R1336" s="1" t="s">
        <v>14107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15154</v>
      </c>
      <c r="F1337" s="1" t="s">
        <v>16211</v>
      </c>
      <c r="G1337" s="1" t="s">
        <v>17262</v>
      </c>
      <c r="H1337" s="1" t="s">
        <v>18289</v>
      </c>
      <c r="I1337" s="1" t="s">
        <v>11255</v>
      </c>
      <c r="J1337" s="1"/>
      <c r="K1337" s="1" t="s">
        <v>18364</v>
      </c>
      <c r="L1337" s="1" t="s">
        <v>1335</v>
      </c>
      <c r="M1337" s="1" t="s">
        <v>12927</v>
      </c>
      <c r="N1337" s="1" t="s">
        <v>13264</v>
      </c>
      <c r="O1337" s="1" t="s">
        <v>1335</v>
      </c>
      <c r="P1337" s="1" t="s">
        <v>18684</v>
      </c>
      <c r="Q1337" s="1" t="s">
        <v>18684</v>
      </c>
      <c r="R1337" s="1" t="s">
        <v>14107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7990</v>
      </c>
      <c r="H1338" s="1" t="s">
        <v>9592</v>
      </c>
      <c r="I1338" s="1" t="s">
        <v>11256</v>
      </c>
      <c r="J1338" s="1"/>
      <c r="K1338" s="1" t="s">
        <v>18364</v>
      </c>
      <c r="L1338" s="1" t="s">
        <v>1336</v>
      </c>
      <c r="M1338" s="1" t="s">
        <v>12928</v>
      </c>
      <c r="N1338" s="1" t="s">
        <v>13264</v>
      </c>
      <c r="O1338" s="1" t="s">
        <v>1336</v>
      </c>
      <c r="P1338" s="1" t="s">
        <v>18684</v>
      </c>
      <c r="Q1338" s="1" t="s">
        <v>18684</v>
      </c>
      <c r="R1338" s="1" t="s">
        <v>14107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7991</v>
      </c>
      <c r="H1339" s="1" t="s">
        <v>9593</v>
      </c>
      <c r="I1339" s="1" t="s">
        <v>11257</v>
      </c>
      <c r="J1339" s="1"/>
      <c r="K1339" s="1" t="s">
        <v>18364</v>
      </c>
      <c r="L1339" s="1" t="s">
        <v>1337</v>
      </c>
      <c r="M1339" s="1" t="s">
        <v>12929</v>
      </c>
      <c r="N1339" s="1" t="s">
        <v>13264</v>
      </c>
      <c r="O1339" s="1" t="s">
        <v>1337</v>
      </c>
      <c r="P1339" s="1" t="s">
        <v>18684</v>
      </c>
      <c r="Q1339" s="1" t="s">
        <v>18684</v>
      </c>
      <c r="R1339" s="1" t="s">
        <v>14107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15155</v>
      </c>
      <c r="F1340" s="1" t="s">
        <v>16212</v>
      </c>
      <c r="G1340" s="1" t="s">
        <v>17263</v>
      </c>
      <c r="H1340" s="1" t="s">
        <v>18290</v>
      </c>
      <c r="I1340" s="1" t="s">
        <v>11258</v>
      </c>
      <c r="J1340" s="1"/>
      <c r="K1340" s="1" t="s">
        <v>18364</v>
      </c>
      <c r="L1340" s="1" t="s">
        <v>1338</v>
      </c>
      <c r="M1340" s="1" t="s">
        <v>12930</v>
      </c>
      <c r="N1340" s="1" t="s">
        <v>13264</v>
      </c>
      <c r="O1340" s="1" t="s">
        <v>1338</v>
      </c>
      <c r="P1340" s="1" t="s">
        <v>18685</v>
      </c>
      <c r="Q1340" s="1" t="s">
        <v>19430</v>
      </c>
      <c r="R1340" s="1" t="s">
        <v>14107</v>
      </c>
      <c r="S1340" s="1" t="s">
        <v>1338</v>
      </c>
      <c r="T1340" s="1" t="s">
        <v>19767</v>
      </c>
      <c r="U1340" s="1"/>
      <c r="V1340" s="1" t="s">
        <v>14121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7993</v>
      </c>
      <c r="H1341" s="1" t="s">
        <v>9595</v>
      </c>
      <c r="I1341" s="1" t="s">
        <v>11259</v>
      </c>
      <c r="J1341" s="1"/>
      <c r="K1341" s="1" t="s">
        <v>18364</v>
      </c>
      <c r="L1341" s="1" t="s">
        <v>1339</v>
      </c>
      <c r="M1341" s="1" t="s">
        <v>12931</v>
      </c>
      <c r="N1341" s="1" t="s">
        <v>13264</v>
      </c>
      <c r="O1341" s="1" t="s">
        <v>1339</v>
      </c>
      <c r="P1341" s="1" t="s">
        <v>18685</v>
      </c>
      <c r="Q1341" s="1" t="s">
        <v>19431</v>
      </c>
      <c r="R1341" s="1" t="s">
        <v>14107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7994</v>
      </c>
      <c r="H1342" s="1" t="s">
        <v>9596</v>
      </c>
      <c r="I1342" s="1" t="s">
        <v>11260</v>
      </c>
      <c r="J1342" s="1"/>
      <c r="K1342" s="1" t="s">
        <v>18364</v>
      </c>
      <c r="L1342" s="1" t="s">
        <v>1340</v>
      </c>
      <c r="M1342" s="1" t="s">
        <v>12932</v>
      </c>
      <c r="N1342" s="1" t="s">
        <v>13264</v>
      </c>
      <c r="O1342" s="1" t="s">
        <v>1340</v>
      </c>
      <c r="P1342" s="1" t="s">
        <v>18685</v>
      </c>
      <c r="Q1342" s="1" t="s">
        <v>19432</v>
      </c>
      <c r="R1342" s="1" t="s">
        <v>14107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15156</v>
      </c>
      <c r="F1343" s="1" t="s">
        <v>16213</v>
      </c>
      <c r="G1343" s="1" t="s">
        <v>17264</v>
      </c>
      <c r="H1343" s="1" t="s">
        <v>18291</v>
      </c>
      <c r="I1343" s="1" t="s">
        <v>11261</v>
      </c>
      <c r="J1343" s="1"/>
      <c r="K1343" s="1" t="s">
        <v>18364</v>
      </c>
      <c r="L1343" s="1" t="s">
        <v>1341</v>
      </c>
      <c r="M1343" s="1" t="s">
        <v>12933</v>
      </c>
      <c r="N1343" s="1" t="s">
        <v>13264</v>
      </c>
      <c r="O1343" s="1" t="s">
        <v>1341</v>
      </c>
      <c r="P1343" s="1" t="s">
        <v>18685</v>
      </c>
      <c r="Q1343" s="1" t="s">
        <v>19433</v>
      </c>
      <c r="R1343" s="1" t="s">
        <v>14107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15157</v>
      </c>
      <c r="F1344" s="1" t="s">
        <v>16214</v>
      </c>
      <c r="G1344" s="1" t="s">
        <v>17265</v>
      </c>
      <c r="H1344" s="1" t="s">
        <v>18292</v>
      </c>
      <c r="I1344" s="1" t="s">
        <v>11262</v>
      </c>
      <c r="J1344" s="1"/>
      <c r="K1344" s="1" t="s">
        <v>18364</v>
      </c>
      <c r="L1344" s="1" t="s">
        <v>1342</v>
      </c>
      <c r="M1344" s="1" t="s">
        <v>12934</v>
      </c>
      <c r="N1344" s="1" t="s">
        <v>13264</v>
      </c>
      <c r="O1344" s="1" t="s">
        <v>1342</v>
      </c>
      <c r="P1344" s="1" t="s">
        <v>18685</v>
      </c>
      <c r="Q1344" s="1" t="s">
        <v>19434</v>
      </c>
      <c r="R1344" s="1" t="s">
        <v>14107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7997</v>
      </c>
      <c r="H1345" s="1" t="s">
        <v>9599</v>
      </c>
      <c r="I1345" s="1" t="s">
        <v>11263</v>
      </c>
      <c r="J1345" s="1"/>
      <c r="K1345" s="1" t="s">
        <v>18364</v>
      </c>
      <c r="L1345" s="1" t="s">
        <v>1343</v>
      </c>
      <c r="M1345" s="1" t="s">
        <v>12935</v>
      </c>
      <c r="N1345" s="1" t="s">
        <v>13264</v>
      </c>
      <c r="O1345" s="1" t="s">
        <v>1343</v>
      </c>
      <c r="P1345" s="1" t="s">
        <v>18686</v>
      </c>
      <c r="Q1345" s="1" t="s">
        <v>18686</v>
      </c>
      <c r="R1345" s="1" t="s">
        <v>14107</v>
      </c>
      <c r="S1345" s="1" t="s">
        <v>1343</v>
      </c>
      <c r="T1345" s="1"/>
      <c r="U1345" s="1" t="s">
        <v>19975</v>
      </c>
      <c r="V1345" s="1" t="s">
        <v>14121</v>
      </c>
      <c r="W1345" s="1" t="s">
        <v>1343</v>
      </c>
      <c r="X1345" s="1"/>
      <c r="Y1345" t="s">
        <v>20203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7998</v>
      </c>
      <c r="H1346" s="1" t="s">
        <v>9600</v>
      </c>
      <c r="I1346" s="1" t="s">
        <v>11264</v>
      </c>
      <c r="J1346" s="1"/>
      <c r="K1346" s="1" t="s">
        <v>18364</v>
      </c>
      <c r="L1346" s="1" t="s">
        <v>1344</v>
      </c>
      <c r="M1346" s="1" t="s">
        <v>12936</v>
      </c>
      <c r="N1346" s="1" t="s">
        <v>13264</v>
      </c>
      <c r="O1346" s="1" t="s">
        <v>1344</v>
      </c>
      <c r="P1346" s="1" t="s">
        <v>18686</v>
      </c>
      <c r="Q1346" s="1" t="s">
        <v>18686</v>
      </c>
      <c r="R1346" s="1" t="s">
        <v>14107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7999</v>
      </c>
      <c r="H1347" s="1" t="s">
        <v>9601</v>
      </c>
      <c r="I1347" s="1" t="s">
        <v>11265</v>
      </c>
      <c r="J1347" s="1"/>
      <c r="K1347" s="1" t="s">
        <v>18364</v>
      </c>
      <c r="L1347" s="1" t="s">
        <v>1345</v>
      </c>
      <c r="M1347" s="1" t="s">
        <v>12937</v>
      </c>
      <c r="N1347" s="1" t="s">
        <v>13264</v>
      </c>
      <c r="O1347" s="1" t="s">
        <v>1345</v>
      </c>
      <c r="P1347" s="1" t="s">
        <v>18686</v>
      </c>
      <c r="Q1347" s="1" t="s">
        <v>18686</v>
      </c>
      <c r="R1347" s="1" t="s">
        <v>14107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8000</v>
      </c>
      <c r="H1348" s="1" t="s">
        <v>9602</v>
      </c>
      <c r="I1348" s="1" t="s">
        <v>11266</v>
      </c>
      <c r="J1348" s="1"/>
      <c r="K1348" s="1" t="s">
        <v>18364</v>
      </c>
      <c r="L1348" s="1" t="s">
        <v>1346</v>
      </c>
      <c r="M1348" s="1" t="s">
        <v>12938</v>
      </c>
      <c r="N1348" s="1" t="s">
        <v>13264</v>
      </c>
      <c r="O1348" s="1" t="s">
        <v>1346</v>
      </c>
      <c r="P1348" s="1" t="s">
        <v>18687</v>
      </c>
      <c r="Q1348" s="1" t="s">
        <v>19435</v>
      </c>
      <c r="R1348" s="1" t="s">
        <v>14107</v>
      </c>
      <c r="S1348" s="1" t="s">
        <v>1346</v>
      </c>
      <c r="T1348" s="1" t="s">
        <v>19768</v>
      </c>
      <c r="U1348" s="1"/>
      <c r="V1348" s="1" t="s">
        <v>14121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15158</v>
      </c>
      <c r="F1349" s="1" t="s">
        <v>16215</v>
      </c>
      <c r="G1349" s="1" t="s">
        <v>17266</v>
      </c>
      <c r="H1349" s="1" t="s">
        <v>18293</v>
      </c>
      <c r="I1349" s="1" t="s">
        <v>11267</v>
      </c>
      <c r="J1349" s="1"/>
      <c r="K1349" s="1" t="s">
        <v>18364</v>
      </c>
      <c r="L1349" s="1" t="s">
        <v>1347</v>
      </c>
      <c r="M1349" s="1" t="s">
        <v>12939</v>
      </c>
      <c r="N1349" s="1" t="s">
        <v>13264</v>
      </c>
      <c r="O1349" s="1" t="s">
        <v>1347</v>
      </c>
      <c r="P1349" s="1" t="s">
        <v>18687</v>
      </c>
      <c r="Q1349" s="1" t="s">
        <v>19436</v>
      </c>
      <c r="R1349" s="1" t="s">
        <v>14107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8002</v>
      </c>
      <c r="H1350" s="1" t="s">
        <v>9604</v>
      </c>
      <c r="I1350" s="1" t="s">
        <v>11268</v>
      </c>
      <c r="J1350" s="1"/>
      <c r="K1350" s="1" t="s">
        <v>18364</v>
      </c>
      <c r="L1350" s="1" t="s">
        <v>1348</v>
      </c>
      <c r="M1350" s="1" t="s">
        <v>12940</v>
      </c>
      <c r="N1350" s="1" t="s">
        <v>13264</v>
      </c>
      <c r="O1350" s="1" t="s">
        <v>1348</v>
      </c>
      <c r="P1350" s="1" t="s">
        <v>18687</v>
      </c>
      <c r="Q1350" s="1" t="s">
        <v>19437</v>
      </c>
      <c r="R1350" s="1" t="s">
        <v>14107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15159</v>
      </c>
      <c r="F1351" s="1" t="s">
        <v>16216</v>
      </c>
      <c r="G1351" s="1" t="s">
        <v>17267</v>
      </c>
      <c r="H1351" s="1" t="s">
        <v>18294</v>
      </c>
      <c r="I1351" s="1" t="s">
        <v>11269</v>
      </c>
      <c r="J1351" s="1"/>
      <c r="K1351" s="1" t="s">
        <v>18364</v>
      </c>
      <c r="L1351" s="1" t="s">
        <v>1349</v>
      </c>
      <c r="M1351" s="1" t="s">
        <v>12941</v>
      </c>
      <c r="N1351" s="1" t="s">
        <v>13264</v>
      </c>
      <c r="O1351" s="1" t="s">
        <v>1349</v>
      </c>
      <c r="P1351" s="1" t="s">
        <v>18687</v>
      </c>
      <c r="Q1351" s="1" t="s">
        <v>19438</v>
      </c>
      <c r="R1351" s="1" t="s">
        <v>14107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8004</v>
      </c>
      <c r="H1352" s="1" t="s">
        <v>9606</v>
      </c>
      <c r="I1352" s="1" t="s">
        <v>11270</v>
      </c>
      <c r="J1352" s="1"/>
      <c r="K1352" s="1" t="s">
        <v>18364</v>
      </c>
      <c r="L1352" s="1" t="s">
        <v>1350</v>
      </c>
      <c r="M1352" s="1" t="s">
        <v>12942</v>
      </c>
      <c r="N1352" s="1" t="s">
        <v>13264</v>
      </c>
      <c r="O1352" s="1" t="s">
        <v>1350</v>
      </c>
      <c r="P1352" s="1" t="s">
        <v>18688</v>
      </c>
      <c r="Q1352" s="1" t="s">
        <v>18688</v>
      </c>
      <c r="R1352" s="1" t="s">
        <v>14107</v>
      </c>
      <c r="S1352" s="1" t="s">
        <v>1350</v>
      </c>
      <c r="T1352" s="1"/>
      <c r="U1352" s="1" t="s">
        <v>19976</v>
      </c>
      <c r="V1352" s="1" t="s">
        <v>14121</v>
      </c>
      <c r="W1352" s="1" t="s">
        <v>1350</v>
      </c>
      <c r="X1352" s="1"/>
      <c r="Y1352" t="s">
        <v>20204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15160</v>
      </c>
      <c r="F1353" s="1" t="s">
        <v>16217</v>
      </c>
      <c r="G1353" s="1" t="s">
        <v>17268</v>
      </c>
      <c r="H1353" s="1" t="s">
        <v>18295</v>
      </c>
      <c r="I1353" s="1" t="s">
        <v>11271</v>
      </c>
      <c r="J1353" s="1"/>
      <c r="K1353" s="1" t="s">
        <v>18364</v>
      </c>
      <c r="L1353" s="1" t="s">
        <v>1351</v>
      </c>
      <c r="M1353" s="1" t="s">
        <v>12943</v>
      </c>
      <c r="N1353" s="1" t="s">
        <v>13264</v>
      </c>
      <c r="O1353" s="1" t="s">
        <v>1351</v>
      </c>
      <c r="P1353" s="1" t="s">
        <v>18688</v>
      </c>
      <c r="Q1353" s="1" t="s">
        <v>18688</v>
      </c>
      <c r="R1353" s="1" t="s">
        <v>14107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15161</v>
      </c>
      <c r="F1354" s="1" t="s">
        <v>16218</v>
      </c>
      <c r="G1354" s="1" t="s">
        <v>17269</v>
      </c>
      <c r="H1354" s="1" t="s">
        <v>18296</v>
      </c>
      <c r="I1354" s="1" t="s">
        <v>11272</v>
      </c>
      <c r="J1354" s="1"/>
      <c r="K1354" s="1" t="s">
        <v>18364</v>
      </c>
      <c r="L1354" s="1" t="s">
        <v>1352</v>
      </c>
      <c r="M1354" s="1" t="s">
        <v>12944</v>
      </c>
      <c r="N1354" s="1" t="s">
        <v>13264</v>
      </c>
      <c r="O1354" s="1" t="s">
        <v>1352</v>
      </c>
      <c r="P1354" s="1" t="s">
        <v>18688</v>
      </c>
      <c r="Q1354" s="1" t="s">
        <v>18688</v>
      </c>
      <c r="R1354" s="1" t="s">
        <v>14107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8007</v>
      </c>
      <c r="H1355" s="1" t="s">
        <v>9609</v>
      </c>
      <c r="I1355" s="1" t="s">
        <v>11273</v>
      </c>
      <c r="J1355" s="1"/>
      <c r="K1355" s="1" t="s">
        <v>18364</v>
      </c>
      <c r="L1355" s="1" t="s">
        <v>1353</v>
      </c>
      <c r="M1355" s="1" t="s">
        <v>12945</v>
      </c>
      <c r="N1355" s="1" t="s">
        <v>13264</v>
      </c>
      <c r="O1355" s="1" t="s">
        <v>1353</v>
      </c>
      <c r="P1355" s="1" t="s">
        <v>18688</v>
      </c>
      <c r="Q1355" s="1" t="s">
        <v>18688</v>
      </c>
      <c r="R1355" s="1" t="s">
        <v>14107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15162</v>
      </c>
      <c r="F1356" s="1" t="s">
        <v>16219</v>
      </c>
      <c r="G1356" s="1" t="s">
        <v>17270</v>
      </c>
      <c r="H1356" s="1" t="s">
        <v>18297</v>
      </c>
      <c r="I1356" s="1" t="s">
        <v>11274</v>
      </c>
      <c r="J1356" s="1"/>
      <c r="K1356" s="1" t="s">
        <v>18364</v>
      </c>
      <c r="L1356" s="1" t="s">
        <v>1354</v>
      </c>
      <c r="M1356" s="1" t="s">
        <v>12946</v>
      </c>
      <c r="N1356" s="1" t="s">
        <v>13264</v>
      </c>
      <c r="O1356" s="1" t="s">
        <v>1354</v>
      </c>
      <c r="P1356" s="1" t="s">
        <v>18689</v>
      </c>
      <c r="Q1356" s="1" t="s">
        <v>19439</v>
      </c>
      <c r="R1356" s="1" t="s">
        <v>14107</v>
      </c>
      <c r="S1356" s="1" t="s">
        <v>1354</v>
      </c>
      <c r="T1356" s="1" t="s">
        <v>19769</v>
      </c>
      <c r="U1356" s="1"/>
      <c r="V1356" s="1" t="s">
        <v>14121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15163</v>
      </c>
      <c r="F1357" s="1" t="s">
        <v>16220</v>
      </c>
      <c r="G1357" s="1" t="s">
        <v>17271</v>
      </c>
      <c r="H1357" s="1" t="s">
        <v>18298</v>
      </c>
      <c r="I1357" s="1" t="s">
        <v>11275</v>
      </c>
      <c r="J1357" s="1"/>
      <c r="K1357" s="1" t="s">
        <v>18364</v>
      </c>
      <c r="L1357" s="1" t="s">
        <v>1355</v>
      </c>
      <c r="M1357" s="1" t="s">
        <v>12947</v>
      </c>
      <c r="N1357" s="1" t="s">
        <v>13264</v>
      </c>
      <c r="O1357" s="1" t="s">
        <v>1355</v>
      </c>
      <c r="P1357" s="1" t="s">
        <v>18690</v>
      </c>
      <c r="Q1357" s="1" t="s">
        <v>18690</v>
      </c>
      <c r="R1357" s="1" t="s">
        <v>14107</v>
      </c>
      <c r="S1357" s="1" t="s">
        <v>1355</v>
      </c>
      <c r="T1357" s="1"/>
      <c r="U1357" s="1" t="s">
        <v>19977</v>
      </c>
      <c r="V1357" s="1" t="s">
        <v>14121</v>
      </c>
      <c r="W1357" s="1" t="s">
        <v>1355</v>
      </c>
      <c r="X1357" s="1" t="s">
        <v>20089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6380</v>
      </c>
      <c r="G1358" s="1" t="s">
        <v>8010</v>
      </c>
      <c r="H1358" s="1" t="s">
        <v>9606</v>
      </c>
      <c r="I1358" s="1" t="s">
        <v>11276</v>
      </c>
      <c r="J1358" s="1"/>
      <c r="K1358" s="1" t="s">
        <v>18364</v>
      </c>
      <c r="L1358" s="1" t="s">
        <v>1356</v>
      </c>
      <c r="M1358" s="1" t="s">
        <v>12948</v>
      </c>
      <c r="N1358" s="1" t="s">
        <v>13264</v>
      </c>
      <c r="O1358" s="1" t="s">
        <v>1356</v>
      </c>
      <c r="P1358" s="1" t="s">
        <v>18691</v>
      </c>
      <c r="Q1358" s="1" t="s">
        <v>19440</v>
      </c>
      <c r="R1358" s="1" t="s">
        <v>14107</v>
      </c>
      <c r="S1358" s="1" t="s">
        <v>1356</v>
      </c>
      <c r="T1358" s="1" t="s">
        <v>19770</v>
      </c>
      <c r="U1358" s="1"/>
      <c r="V1358" s="1" t="s">
        <v>14121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8011</v>
      </c>
      <c r="H1359" s="1" t="s">
        <v>9612</v>
      </c>
      <c r="I1359" s="1" t="s">
        <v>11277</v>
      </c>
      <c r="J1359" s="1"/>
      <c r="K1359" s="1" t="s">
        <v>18364</v>
      </c>
      <c r="L1359" s="1" t="s">
        <v>1357</v>
      </c>
      <c r="M1359" s="1" t="s">
        <v>12949</v>
      </c>
      <c r="N1359" s="1" t="s">
        <v>13264</v>
      </c>
      <c r="O1359" s="1" t="s">
        <v>1357</v>
      </c>
      <c r="P1359" s="1" t="s">
        <v>18691</v>
      </c>
      <c r="Q1359" s="1" t="s">
        <v>19441</v>
      </c>
      <c r="R1359" s="1" t="s">
        <v>14107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8012</v>
      </c>
      <c r="H1360" s="1" t="s">
        <v>9613</v>
      </c>
      <c r="I1360" s="1" t="s">
        <v>11278</v>
      </c>
      <c r="J1360" s="1"/>
      <c r="K1360" s="1" t="s">
        <v>18364</v>
      </c>
      <c r="L1360" s="1" t="s">
        <v>1358</v>
      </c>
      <c r="M1360" s="1" t="s">
        <v>12950</v>
      </c>
      <c r="N1360" s="1" t="s">
        <v>13264</v>
      </c>
      <c r="O1360" s="1" t="s">
        <v>1358</v>
      </c>
      <c r="P1360" s="1" t="s">
        <v>18692</v>
      </c>
      <c r="Q1360" s="1" t="s">
        <v>18692</v>
      </c>
      <c r="R1360" s="1" t="s">
        <v>14107</v>
      </c>
      <c r="S1360" s="1" t="s">
        <v>1358</v>
      </c>
      <c r="T1360" s="1"/>
      <c r="U1360" s="1" t="s">
        <v>19978</v>
      </c>
      <c r="V1360" s="1" t="s">
        <v>14121</v>
      </c>
      <c r="W1360" s="1" t="s">
        <v>1358</v>
      </c>
      <c r="X1360" s="1" t="s">
        <v>20090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15164</v>
      </c>
      <c r="F1361" s="1" t="s">
        <v>16221</v>
      </c>
      <c r="G1361" s="1" t="s">
        <v>17272</v>
      </c>
      <c r="H1361" s="1" t="s">
        <v>18299</v>
      </c>
      <c r="I1361" s="1" t="s">
        <v>11279</v>
      </c>
      <c r="J1361" s="1"/>
      <c r="K1361" s="1" t="s">
        <v>18364</v>
      </c>
      <c r="L1361" s="1" t="s">
        <v>1359</v>
      </c>
      <c r="M1361" s="1" t="s">
        <v>12951</v>
      </c>
      <c r="N1361" s="1" t="s">
        <v>13264</v>
      </c>
      <c r="O1361" s="1" t="s">
        <v>1359</v>
      </c>
      <c r="P1361" s="1" t="s">
        <v>18692</v>
      </c>
      <c r="Q1361" s="1" t="s">
        <v>18692</v>
      </c>
      <c r="R1361" s="1" t="s">
        <v>14107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15165</v>
      </c>
      <c r="F1362" s="1" t="s">
        <v>16222</v>
      </c>
      <c r="G1362" s="1" t="s">
        <v>17273</v>
      </c>
      <c r="H1362" s="1" t="s">
        <v>18300</v>
      </c>
      <c r="I1362" s="1" t="s">
        <v>11280</v>
      </c>
      <c r="J1362" s="1"/>
      <c r="K1362" s="1" t="s">
        <v>18364</v>
      </c>
      <c r="L1362" s="1" t="s">
        <v>1360</v>
      </c>
      <c r="M1362" s="1" t="s">
        <v>12952</v>
      </c>
      <c r="N1362" s="1" t="s">
        <v>13264</v>
      </c>
      <c r="O1362" s="1" t="s">
        <v>1360</v>
      </c>
      <c r="P1362" s="1" t="s">
        <v>18692</v>
      </c>
      <c r="Q1362" s="1" t="s">
        <v>18692</v>
      </c>
      <c r="R1362" s="1" t="s">
        <v>14107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8015</v>
      </c>
      <c r="H1363" s="1" t="s">
        <v>9616</v>
      </c>
      <c r="I1363" s="1" t="s">
        <v>11281</v>
      </c>
      <c r="J1363" s="1"/>
      <c r="K1363" s="1" t="s">
        <v>18364</v>
      </c>
      <c r="L1363" s="1" t="s">
        <v>1361</v>
      </c>
      <c r="M1363" s="1" t="s">
        <v>12953</v>
      </c>
      <c r="N1363" s="1" t="s">
        <v>13264</v>
      </c>
      <c r="O1363" s="1" t="s">
        <v>1361</v>
      </c>
      <c r="P1363" s="1" t="s">
        <v>18693</v>
      </c>
      <c r="Q1363" s="1" t="s">
        <v>19442</v>
      </c>
      <c r="R1363" s="1" t="s">
        <v>14107</v>
      </c>
      <c r="S1363" s="1" t="s">
        <v>1361</v>
      </c>
      <c r="T1363" s="1" t="s">
        <v>19771</v>
      </c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15166</v>
      </c>
      <c r="F1364" s="1" t="s">
        <v>16223</v>
      </c>
      <c r="G1364" s="1" t="s">
        <v>17274</v>
      </c>
      <c r="H1364" s="1" t="s">
        <v>18301</v>
      </c>
      <c r="I1364" s="1" t="s">
        <v>11282</v>
      </c>
      <c r="J1364" s="1"/>
      <c r="K1364" s="1" t="s">
        <v>18364</v>
      </c>
      <c r="L1364" s="1" t="s">
        <v>1362</v>
      </c>
      <c r="M1364" s="1" t="s">
        <v>12954</v>
      </c>
      <c r="N1364" s="1" t="s">
        <v>13264</v>
      </c>
      <c r="O1364" s="1" t="s">
        <v>1362</v>
      </c>
      <c r="P1364" s="1" t="s">
        <v>18693</v>
      </c>
      <c r="Q1364" s="1" t="s">
        <v>19443</v>
      </c>
      <c r="R1364" s="1" t="s">
        <v>14107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8017</v>
      </c>
      <c r="H1365" s="1" t="s">
        <v>9618</v>
      </c>
      <c r="I1365" s="1" t="s">
        <v>11283</v>
      </c>
      <c r="J1365" s="1"/>
      <c r="K1365" s="1" t="s">
        <v>18364</v>
      </c>
      <c r="L1365" s="1" t="s">
        <v>1363</v>
      </c>
      <c r="M1365" s="1" t="s">
        <v>12955</v>
      </c>
      <c r="N1365" s="1" t="s">
        <v>13264</v>
      </c>
      <c r="O1365" s="1" t="s">
        <v>1363</v>
      </c>
      <c r="P1365" s="1" t="s">
        <v>18693</v>
      </c>
      <c r="Q1365" s="1" t="s">
        <v>19444</v>
      </c>
      <c r="R1365" s="1" t="s">
        <v>14107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6388</v>
      </c>
      <c r="G1366" s="1" t="s">
        <v>8018</v>
      </c>
      <c r="H1366" s="1" t="s">
        <v>9619</v>
      </c>
      <c r="I1366" s="1" t="s">
        <v>11284</v>
      </c>
      <c r="J1366" s="1"/>
      <c r="K1366" s="1" t="s">
        <v>18364</v>
      </c>
      <c r="L1366" s="1" t="s">
        <v>1364</v>
      </c>
      <c r="M1366" s="1" t="s">
        <v>12956</v>
      </c>
      <c r="N1366" s="1" t="s">
        <v>13264</v>
      </c>
      <c r="O1366" s="1" t="s">
        <v>1364</v>
      </c>
      <c r="P1366" s="1" t="s">
        <v>18693</v>
      </c>
      <c r="Q1366" s="1" t="s">
        <v>19445</v>
      </c>
      <c r="R1366" s="1" t="s">
        <v>14107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15167</v>
      </c>
      <c r="F1367" s="1" t="s">
        <v>16224</v>
      </c>
      <c r="G1367" s="1" t="s">
        <v>15167</v>
      </c>
      <c r="H1367" s="1" t="s">
        <v>18302</v>
      </c>
      <c r="I1367" s="1" t="s">
        <v>11285</v>
      </c>
      <c r="J1367" s="1"/>
      <c r="K1367" s="1" t="s">
        <v>18364</v>
      </c>
      <c r="L1367" s="1" t="s">
        <v>1365</v>
      </c>
      <c r="M1367" s="1" t="s">
        <v>12957</v>
      </c>
      <c r="N1367" s="1" t="s">
        <v>13264</v>
      </c>
      <c r="O1367" s="1" t="s">
        <v>1365</v>
      </c>
      <c r="P1367" s="1" t="s">
        <v>18693</v>
      </c>
      <c r="Q1367" s="1" t="s">
        <v>19446</v>
      </c>
      <c r="R1367" s="1" t="s">
        <v>14107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15168</v>
      </c>
      <c r="F1368" s="1" t="s">
        <v>16225</v>
      </c>
      <c r="G1368" s="1" t="s">
        <v>17275</v>
      </c>
      <c r="H1368" s="1" t="s">
        <v>18303</v>
      </c>
      <c r="I1368" s="1" t="s">
        <v>11286</v>
      </c>
      <c r="J1368" s="1"/>
      <c r="K1368" s="1" t="s">
        <v>18364</v>
      </c>
      <c r="L1368" s="1" t="s">
        <v>1366</v>
      </c>
      <c r="M1368" s="1" t="s">
        <v>12958</v>
      </c>
      <c r="N1368" s="1" t="s">
        <v>13264</v>
      </c>
      <c r="O1368" s="1" t="s">
        <v>1366</v>
      </c>
      <c r="P1368" s="1" t="s">
        <v>18693</v>
      </c>
      <c r="Q1368" s="1" t="s">
        <v>19447</v>
      </c>
      <c r="R1368" s="1" t="s">
        <v>14107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8020</v>
      </c>
      <c r="H1369" s="1" t="s">
        <v>9622</v>
      </c>
      <c r="I1369" s="1" t="s">
        <v>11287</v>
      </c>
      <c r="J1369" s="1"/>
      <c r="K1369" s="1" t="s">
        <v>18364</v>
      </c>
      <c r="L1369" s="1" t="s">
        <v>1367</v>
      </c>
      <c r="M1369" s="1" t="s">
        <v>12959</v>
      </c>
      <c r="N1369" s="1" t="s">
        <v>13264</v>
      </c>
      <c r="O1369" s="1" t="s">
        <v>1367</v>
      </c>
      <c r="P1369" s="1" t="s">
        <v>18693</v>
      </c>
      <c r="Q1369" s="1" t="s">
        <v>19448</v>
      </c>
      <c r="R1369" s="1" t="s">
        <v>14107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15169</v>
      </c>
      <c r="F1370" s="1" t="s">
        <v>16226</v>
      </c>
      <c r="G1370" s="1" t="s">
        <v>17276</v>
      </c>
      <c r="H1370" s="1" t="s">
        <v>18304</v>
      </c>
      <c r="I1370" s="1" t="s">
        <v>11288</v>
      </c>
      <c r="J1370" s="1"/>
      <c r="K1370" s="1" t="s">
        <v>18364</v>
      </c>
      <c r="L1370" s="1" t="s">
        <v>1368</v>
      </c>
      <c r="M1370" s="1" t="s">
        <v>12960</v>
      </c>
      <c r="N1370" s="1" t="s">
        <v>13264</v>
      </c>
      <c r="O1370" s="1" t="s">
        <v>1368</v>
      </c>
      <c r="P1370" s="1" t="s">
        <v>18693</v>
      </c>
      <c r="Q1370" s="1" t="s">
        <v>19449</v>
      </c>
      <c r="R1370" s="1" t="s">
        <v>14107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15170</v>
      </c>
      <c r="F1371" s="1" t="s">
        <v>16227</v>
      </c>
      <c r="G1371" s="1" t="s">
        <v>17277</v>
      </c>
      <c r="H1371" s="1" t="s">
        <v>18305</v>
      </c>
      <c r="I1371" s="1" t="s">
        <v>11289</v>
      </c>
      <c r="J1371" s="1"/>
      <c r="K1371" s="1" t="s">
        <v>18364</v>
      </c>
      <c r="L1371" s="1" t="s">
        <v>1369</v>
      </c>
      <c r="M1371" s="1" t="s">
        <v>12961</v>
      </c>
      <c r="N1371" s="1" t="s">
        <v>13264</v>
      </c>
      <c r="O1371" s="1" t="s">
        <v>1369</v>
      </c>
      <c r="P1371" s="1" t="s">
        <v>18693</v>
      </c>
      <c r="Q1371" s="1" t="s">
        <v>19450</v>
      </c>
      <c r="R1371" s="1" t="s">
        <v>14107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15171</v>
      </c>
      <c r="F1372" s="1" t="s">
        <v>16228</v>
      </c>
      <c r="G1372" s="1" t="s">
        <v>17278</v>
      </c>
      <c r="H1372" s="1" t="s">
        <v>18306</v>
      </c>
      <c r="I1372" s="1" t="s">
        <v>11290</v>
      </c>
      <c r="J1372" s="1"/>
      <c r="K1372" s="1" t="s">
        <v>18364</v>
      </c>
      <c r="L1372" s="1" t="s">
        <v>1370</v>
      </c>
      <c r="M1372" s="1" t="s">
        <v>12962</v>
      </c>
      <c r="N1372" s="1" t="s">
        <v>13264</v>
      </c>
      <c r="O1372" s="1" t="s">
        <v>1370</v>
      </c>
      <c r="P1372" s="1" t="s">
        <v>18694</v>
      </c>
      <c r="Q1372" s="1" t="s">
        <v>18694</v>
      </c>
      <c r="R1372" s="1" t="s">
        <v>14107</v>
      </c>
      <c r="S1372" s="1" t="s">
        <v>1370</v>
      </c>
      <c r="T1372" s="1"/>
      <c r="U1372" s="1" t="s">
        <v>19979</v>
      </c>
      <c r="V1372" s="1" t="s">
        <v>14121</v>
      </c>
      <c r="W1372" s="1" t="s">
        <v>1370</v>
      </c>
      <c r="X1372" s="1" t="s">
        <v>20091</v>
      </c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15172</v>
      </c>
      <c r="F1373" s="1" t="s">
        <v>16229</v>
      </c>
      <c r="G1373" s="1" t="s">
        <v>17279</v>
      </c>
      <c r="H1373" s="1" t="s">
        <v>18307</v>
      </c>
      <c r="I1373" s="1" t="s">
        <v>11291</v>
      </c>
      <c r="J1373" s="1"/>
      <c r="K1373" s="1" t="s">
        <v>18364</v>
      </c>
      <c r="L1373" s="1" t="s">
        <v>1371</v>
      </c>
      <c r="M1373" s="1" t="s">
        <v>12963</v>
      </c>
      <c r="N1373" s="1" t="s">
        <v>13264</v>
      </c>
      <c r="O1373" s="1" t="s">
        <v>1371</v>
      </c>
      <c r="P1373" s="1" t="s">
        <v>18694</v>
      </c>
      <c r="Q1373" s="1" t="s">
        <v>18694</v>
      </c>
      <c r="R1373" s="1" t="s">
        <v>14107</v>
      </c>
      <c r="S1373" s="1" t="s">
        <v>1371</v>
      </c>
      <c r="T1373" s="1"/>
      <c r="U1373" s="1"/>
      <c r="V1373" s="1" t="s">
        <v>14121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6396</v>
      </c>
      <c r="G1374" s="1" t="s">
        <v>8025</v>
      </c>
      <c r="H1374" s="1" t="s">
        <v>9627</v>
      </c>
      <c r="I1374" s="1" t="s">
        <v>11292</v>
      </c>
      <c r="J1374" s="1"/>
      <c r="K1374" s="1" t="s">
        <v>18364</v>
      </c>
      <c r="L1374" s="1" t="s">
        <v>1372</v>
      </c>
      <c r="M1374" s="1" t="s">
        <v>12964</v>
      </c>
      <c r="N1374" s="1" t="s">
        <v>13264</v>
      </c>
      <c r="O1374" s="1" t="s">
        <v>1372</v>
      </c>
      <c r="P1374" s="1" t="s">
        <v>18694</v>
      </c>
      <c r="Q1374" s="1" t="s">
        <v>18694</v>
      </c>
      <c r="R1374" s="1" t="s">
        <v>14107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8026</v>
      </c>
      <c r="H1375" s="1" t="s">
        <v>9628</v>
      </c>
      <c r="I1375" s="1" t="s">
        <v>11293</v>
      </c>
      <c r="J1375" s="1"/>
      <c r="K1375" s="1" t="s">
        <v>18364</v>
      </c>
      <c r="L1375" s="1" t="s">
        <v>1373</v>
      </c>
      <c r="M1375" s="1" t="s">
        <v>12965</v>
      </c>
      <c r="N1375" s="1" t="s">
        <v>13264</v>
      </c>
      <c r="O1375" s="1" t="s">
        <v>1373</v>
      </c>
      <c r="P1375" s="1" t="s">
        <v>18694</v>
      </c>
      <c r="Q1375" s="1" t="s">
        <v>18694</v>
      </c>
      <c r="R1375" s="1" t="s">
        <v>14107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8027</v>
      </c>
      <c r="H1376" s="1" t="s">
        <v>9629</v>
      </c>
      <c r="I1376" s="1" t="s">
        <v>11294</v>
      </c>
      <c r="J1376" s="1"/>
      <c r="K1376" s="1" t="s">
        <v>18364</v>
      </c>
      <c r="L1376" s="1" t="s">
        <v>1374</v>
      </c>
      <c r="M1376" s="1" t="s">
        <v>12966</v>
      </c>
      <c r="N1376" s="1" t="s">
        <v>13264</v>
      </c>
      <c r="O1376" s="1" t="s">
        <v>1374</v>
      </c>
      <c r="P1376" s="1" t="s">
        <v>18695</v>
      </c>
      <c r="Q1376" s="1" t="s">
        <v>19451</v>
      </c>
      <c r="R1376" s="1" t="s">
        <v>14107</v>
      </c>
      <c r="S1376" s="1" t="s">
        <v>1374</v>
      </c>
      <c r="T1376" s="1" t="s">
        <v>19772</v>
      </c>
      <c r="U1376" s="1"/>
      <c r="V1376" s="1" t="s">
        <v>14121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15173</v>
      </c>
      <c r="F1377" s="1" t="s">
        <v>16230</v>
      </c>
      <c r="G1377" s="1" t="s">
        <v>17280</v>
      </c>
      <c r="H1377" s="1" t="s">
        <v>18308</v>
      </c>
      <c r="I1377" s="1" t="s">
        <v>11295</v>
      </c>
      <c r="J1377" s="1"/>
      <c r="K1377" s="1" t="s">
        <v>18364</v>
      </c>
      <c r="L1377" s="1" t="s">
        <v>1375</v>
      </c>
      <c r="M1377" s="1" t="s">
        <v>12967</v>
      </c>
      <c r="N1377" s="1" t="s">
        <v>13264</v>
      </c>
      <c r="O1377" s="1" t="s">
        <v>1375</v>
      </c>
      <c r="P1377" s="1" t="s">
        <v>18695</v>
      </c>
      <c r="Q1377" s="1" t="s">
        <v>19452</v>
      </c>
      <c r="R1377" s="1" t="s">
        <v>14107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6400</v>
      </c>
      <c r="G1378" s="1" t="s">
        <v>8029</v>
      </c>
      <c r="H1378" s="1" t="s">
        <v>9631</v>
      </c>
      <c r="I1378" s="1" t="s">
        <v>11296</v>
      </c>
      <c r="J1378" s="1"/>
      <c r="K1378" s="1" t="s">
        <v>18364</v>
      </c>
      <c r="L1378" s="1" t="s">
        <v>1376</v>
      </c>
      <c r="M1378" s="1" t="s">
        <v>12968</v>
      </c>
      <c r="N1378" s="1" t="s">
        <v>13264</v>
      </c>
      <c r="O1378" s="1" t="s">
        <v>1376</v>
      </c>
      <c r="P1378" s="1" t="s">
        <v>18695</v>
      </c>
      <c r="Q1378" s="1" t="s">
        <v>19453</v>
      </c>
      <c r="R1378" s="1" t="s">
        <v>14107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15174</v>
      </c>
      <c r="F1379" s="1" t="s">
        <v>16231</v>
      </c>
      <c r="G1379" s="1" t="s">
        <v>17281</v>
      </c>
      <c r="H1379" s="1" t="s">
        <v>18309</v>
      </c>
      <c r="I1379" s="1" t="s">
        <v>11297</v>
      </c>
      <c r="J1379" s="1"/>
      <c r="K1379" s="1" t="s">
        <v>18364</v>
      </c>
      <c r="L1379" s="1" t="s">
        <v>1377</v>
      </c>
      <c r="M1379" s="1" t="s">
        <v>12969</v>
      </c>
      <c r="N1379" s="1" t="s">
        <v>13264</v>
      </c>
      <c r="O1379" s="1" t="s">
        <v>1377</v>
      </c>
      <c r="P1379" s="1" t="s">
        <v>18695</v>
      </c>
      <c r="Q1379" s="1" t="s">
        <v>19454</v>
      </c>
      <c r="R1379" s="1" t="s">
        <v>14107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8031</v>
      </c>
      <c r="H1380" s="1" t="s">
        <v>9633</v>
      </c>
      <c r="I1380" s="1" t="s">
        <v>11298</v>
      </c>
      <c r="J1380" s="1"/>
      <c r="K1380" s="1" t="s">
        <v>18364</v>
      </c>
      <c r="L1380" s="1" t="s">
        <v>1378</v>
      </c>
      <c r="M1380" s="1" t="s">
        <v>12970</v>
      </c>
      <c r="N1380" s="1" t="s">
        <v>13264</v>
      </c>
      <c r="O1380" s="1" t="s">
        <v>1378</v>
      </c>
      <c r="P1380" s="1" t="s">
        <v>18696</v>
      </c>
      <c r="Q1380" s="1" t="s">
        <v>18696</v>
      </c>
      <c r="R1380" s="1" t="s">
        <v>14107</v>
      </c>
      <c r="S1380" s="1" t="s">
        <v>1378</v>
      </c>
      <c r="T1380" s="1"/>
      <c r="U1380" s="1" t="s">
        <v>19980</v>
      </c>
      <c r="V1380" s="1" t="s">
        <v>14121</v>
      </c>
      <c r="W1380" s="1" t="s">
        <v>1378</v>
      </c>
      <c r="X1380" s="1"/>
      <c r="Y1380" t="s">
        <v>20205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15175</v>
      </c>
      <c r="F1381" s="1" t="s">
        <v>16232</v>
      </c>
      <c r="G1381" s="1" t="s">
        <v>17282</v>
      </c>
      <c r="H1381" s="1" t="s">
        <v>18310</v>
      </c>
      <c r="I1381" s="1" t="s">
        <v>11299</v>
      </c>
      <c r="J1381" s="1"/>
      <c r="K1381" s="1" t="s">
        <v>18364</v>
      </c>
      <c r="L1381" s="1" t="s">
        <v>1379</v>
      </c>
      <c r="M1381" s="1" t="s">
        <v>12971</v>
      </c>
      <c r="N1381" s="1" t="s">
        <v>13264</v>
      </c>
      <c r="O1381" s="1" t="s">
        <v>1379</v>
      </c>
      <c r="P1381" s="1" t="s">
        <v>18696</v>
      </c>
      <c r="Q1381" s="1" t="s">
        <v>18696</v>
      </c>
      <c r="R1381" s="1" t="s">
        <v>14107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15176</v>
      </c>
      <c r="F1382" s="1" t="s">
        <v>16233</v>
      </c>
      <c r="G1382" s="1" t="s">
        <v>17283</v>
      </c>
      <c r="H1382" s="1" t="s">
        <v>18311</v>
      </c>
      <c r="I1382" s="1" t="s">
        <v>11300</v>
      </c>
      <c r="J1382" s="1"/>
      <c r="K1382" s="1" t="s">
        <v>18364</v>
      </c>
      <c r="L1382" s="1" t="s">
        <v>1380</v>
      </c>
      <c r="M1382" s="1" t="s">
        <v>12972</v>
      </c>
      <c r="N1382" s="1" t="s">
        <v>13264</v>
      </c>
      <c r="O1382" s="1" t="s">
        <v>1380</v>
      </c>
      <c r="P1382" s="1" t="s">
        <v>18697</v>
      </c>
      <c r="Q1382" s="1" t="s">
        <v>19455</v>
      </c>
      <c r="R1382" s="1" t="s">
        <v>14107</v>
      </c>
      <c r="S1382" s="1" t="s">
        <v>1380</v>
      </c>
      <c r="T1382" s="1" t="s">
        <v>19773</v>
      </c>
      <c r="U1382" s="1"/>
      <c r="V1382" s="1" t="s">
        <v>14121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15177</v>
      </c>
      <c r="F1383" s="1" t="s">
        <v>16234</v>
      </c>
      <c r="G1383" s="1" t="s">
        <v>17284</v>
      </c>
      <c r="H1383" s="1" t="s">
        <v>18312</v>
      </c>
      <c r="I1383" s="1" t="s">
        <v>11301</v>
      </c>
      <c r="J1383" s="1"/>
      <c r="K1383" s="1" t="s">
        <v>18364</v>
      </c>
      <c r="L1383" s="1" t="s">
        <v>1381</v>
      </c>
      <c r="M1383" s="1" t="s">
        <v>12973</v>
      </c>
      <c r="N1383" s="1" t="s">
        <v>13264</v>
      </c>
      <c r="O1383" s="1" t="s">
        <v>1381</v>
      </c>
      <c r="P1383" s="1" t="s">
        <v>18697</v>
      </c>
      <c r="Q1383" s="1" t="s">
        <v>19456</v>
      </c>
      <c r="R1383" s="1" t="s">
        <v>14107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8035</v>
      </c>
      <c r="H1384" s="1" t="s">
        <v>9637</v>
      </c>
      <c r="I1384" s="1" t="s">
        <v>11302</v>
      </c>
      <c r="J1384" s="1"/>
      <c r="K1384" s="1" t="s">
        <v>18364</v>
      </c>
      <c r="L1384" s="1" t="s">
        <v>1382</v>
      </c>
      <c r="M1384" s="1" t="s">
        <v>12974</v>
      </c>
      <c r="N1384" s="1" t="s">
        <v>13264</v>
      </c>
      <c r="O1384" s="1" t="s">
        <v>1382</v>
      </c>
      <c r="P1384" s="1" t="s">
        <v>18698</v>
      </c>
      <c r="Q1384" s="1" t="s">
        <v>18698</v>
      </c>
      <c r="R1384" s="1" t="s">
        <v>14107</v>
      </c>
      <c r="S1384" s="1" t="s">
        <v>1382</v>
      </c>
      <c r="T1384" s="1"/>
      <c r="U1384" s="1" t="s">
        <v>19981</v>
      </c>
      <c r="V1384" s="1" t="s">
        <v>14121</v>
      </c>
      <c r="W1384" s="1" t="s">
        <v>1382</v>
      </c>
      <c r="X1384" s="1"/>
      <c r="Y1384" t="s">
        <v>20206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15178</v>
      </c>
      <c r="F1385" s="1" t="s">
        <v>16235</v>
      </c>
      <c r="G1385" s="1" t="s">
        <v>17285</v>
      </c>
      <c r="H1385" s="1" t="s">
        <v>18313</v>
      </c>
      <c r="I1385" s="1" t="s">
        <v>11303</v>
      </c>
      <c r="J1385" s="1"/>
      <c r="K1385" s="1" t="s">
        <v>18364</v>
      </c>
      <c r="L1385" s="1" t="s">
        <v>1383</v>
      </c>
      <c r="M1385" s="1" t="s">
        <v>12975</v>
      </c>
      <c r="N1385" s="1" t="s">
        <v>13264</v>
      </c>
      <c r="O1385" s="1" t="s">
        <v>1383</v>
      </c>
      <c r="P1385" s="1" t="s">
        <v>18698</v>
      </c>
      <c r="Q1385" s="1" t="s">
        <v>18698</v>
      </c>
      <c r="R1385" s="1" t="s">
        <v>14107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15179</v>
      </c>
      <c r="F1386" s="1" t="s">
        <v>16236</v>
      </c>
      <c r="G1386" s="1" t="s">
        <v>17286</v>
      </c>
      <c r="H1386" s="1" t="s">
        <v>18314</v>
      </c>
      <c r="I1386" s="1" t="s">
        <v>11304</v>
      </c>
      <c r="J1386" s="1"/>
      <c r="K1386" s="1" t="s">
        <v>18364</v>
      </c>
      <c r="L1386" s="1" t="s">
        <v>1384</v>
      </c>
      <c r="M1386" s="1" t="s">
        <v>12976</v>
      </c>
      <c r="N1386" s="1" t="s">
        <v>13264</v>
      </c>
      <c r="O1386" s="1" t="s">
        <v>1384</v>
      </c>
      <c r="P1386" s="1" t="s">
        <v>18699</v>
      </c>
      <c r="Q1386" s="1" t="s">
        <v>19457</v>
      </c>
      <c r="R1386" s="1" t="s">
        <v>14107</v>
      </c>
      <c r="S1386" s="1" t="s">
        <v>1384</v>
      </c>
      <c r="T1386" s="1" t="s">
        <v>19774</v>
      </c>
      <c r="U1386" s="1"/>
      <c r="V1386" s="1" t="s">
        <v>14121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8038</v>
      </c>
      <c r="H1387" s="1" t="s">
        <v>9640</v>
      </c>
      <c r="I1387" s="1" t="s">
        <v>11305</v>
      </c>
      <c r="J1387" s="1"/>
      <c r="K1387" s="1" t="s">
        <v>18364</v>
      </c>
      <c r="L1387" s="1" t="s">
        <v>1385</v>
      </c>
      <c r="M1387" s="1" t="s">
        <v>12977</v>
      </c>
      <c r="N1387" s="1" t="s">
        <v>13264</v>
      </c>
      <c r="O1387" s="1" t="s">
        <v>1385</v>
      </c>
      <c r="P1387" s="1" t="s">
        <v>18699</v>
      </c>
      <c r="Q1387" s="1" t="s">
        <v>19458</v>
      </c>
      <c r="R1387" s="1" t="s">
        <v>14107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8039</v>
      </c>
      <c r="H1388" s="1" t="s">
        <v>9641</v>
      </c>
      <c r="I1388" s="1" t="s">
        <v>11306</v>
      </c>
      <c r="J1388" s="1"/>
      <c r="K1388" s="1" t="s">
        <v>18364</v>
      </c>
      <c r="L1388" s="1" t="s">
        <v>1386</v>
      </c>
      <c r="M1388" s="1" t="s">
        <v>12978</v>
      </c>
      <c r="N1388" s="1" t="s">
        <v>13264</v>
      </c>
      <c r="O1388" s="1" t="s">
        <v>1386</v>
      </c>
      <c r="P1388" s="1" t="s">
        <v>18699</v>
      </c>
      <c r="Q1388" s="1" t="s">
        <v>19459</v>
      </c>
      <c r="R1388" s="1" t="s">
        <v>14107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8040</v>
      </c>
      <c r="H1389" s="1" t="s">
        <v>9642</v>
      </c>
      <c r="I1389" s="1" t="s">
        <v>11307</v>
      </c>
      <c r="J1389" s="1"/>
      <c r="K1389" s="1" t="s">
        <v>18364</v>
      </c>
      <c r="L1389" s="1" t="s">
        <v>1387</v>
      </c>
      <c r="M1389" s="1" t="s">
        <v>12979</v>
      </c>
      <c r="N1389" s="1" t="s">
        <v>13264</v>
      </c>
      <c r="O1389" s="1" t="s">
        <v>1387</v>
      </c>
      <c r="P1389" s="1" t="s">
        <v>18699</v>
      </c>
      <c r="Q1389" s="1" t="s">
        <v>19460</v>
      </c>
      <c r="R1389" s="1" t="s">
        <v>14107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8041</v>
      </c>
      <c r="H1390" s="1" t="s">
        <v>9643</v>
      </c>
      <c r="I1390" s="1" t="s">
        <v>11308</v>
      </c>
      <c r="J1390" s="1"/>
      <c r="K1390" s="1" t="s">
        <v>18364</v>
      </c>
      <c r="L1390" s="1" t="s">
        <v>1388</v>
      </c>
      <c r="M1390" s="1" t="s">
        <v>12980</v>
      </c>
      <c r="N1390" s="1" t="s">
        <v>13264</v>
      </c>
      <c r="O1390" s="1" t="s">
        <v>1388</v>
      </c>
      <c r="P1390" s="1" t="s">
        <v>18699</v>
      </c>
      <c r="Q1390" s="1" t="s">
        <v>19461</v>
      </c>
      <c r="R1390" s="1" t="s">
        <v>14107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8042</v>
      </c>
      <c r="H1391" s="1" t="s">
        <v>9644</v>
      </c>
      <c r="I1391" s="1" t="s">
        <v>11309</v>
      </c>
      <c r="J1391" s="1"/>
      <c r="K1391" s="1" t="s">
        <v>18364</v>
      </c>
      <c r="L1391" s="1" t="s">
        <v>1389</v>
      </c>
      <c r="M1391" s="1" t="s">
        <v>12981</v>
      </c>
      <c r="N1391" s="1" t="s">
        <v>13264</v>
      </c>
      <c r="O1391" s="1" t="s">
        <v>1389</v>
      </c>
      <c r="P1391" s="1" t="s">
        <v>18699</v>
      </c>
      <c r="Q1391" s="1" t="s">
        <v>19462</v>
      </c>
      <c r="R1391" s="1" t="s">
        <v>14107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15180</v>
      </c>
      <c r="F1392" s="1" t="s">
        <v>16237</v>
      </c>
      <c r="G1392" s="1" t="s">
        <v>17287</v>
      </c>
      <c r="H1392" s="1" t="s">
        <v>18315</v>
      </c>
      <c r="I1392" s="1" t="s">
        <v>11310</v>
      </c>
      <c r="J1392" s="1"/>
      <c r="K1392" s="1" t="s">
        <v>18364</v>
      </c>
      <c r="L1392" s="1" t="s">
        <v>1390</v>
      </c>
      <c r="M1392" s="1" t="s">
        <v>12982</v>
      </c>
      <c r="N1392" s="1" t="s">
        <v>13264</v>
      </c>
      <c r="O1392" s="1" t="s">
        <v>1390</v>
      </c>
      <c r="P1392" s="1" t="s">
        <v>18699</v>
      </c>
      <c r="Q1392" s="1" t="s">
        <v>19463</v>
      </c>
      <c r="R1392" s="1" t="s">
        <v>14107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15181</v>
      </c>
      <c r="F1393" s="1" t="s">
        <v>16238</v>
      </c>
      <c r="G1393" s="1" t="s">
        <v>17288</v>
      </c>
      <c r="H1393" s="1" t="s">
        <v>18316</v>
      </c>
      <c r="I1393" s="1" t="s">
        <v>11311</v>
      </c>
      <c r="J1393" s="1"/>
      <c r="K1393" s="1" t="s">
        <v>18364</v>
      </c>
      <c r="L1393" s="1" t="s">
        <v>1391</v>
      </c>
      <c r="M1393" s="1" t="s">
        <v>12983</v>
      </c>
      <c r="N1393" s="1" t="s">
        <v>13264</v>
      </c>
      <c r="O1393" s="1" t="s">
        <v>1391</v>
      </c>
      <c r="P1393" s="1" t="s">
        <v>18699</v>
      </c>
      <c r="Q1393" s="1" t="s">
        <v>19464</v>
      </c>
      <c r="R1393" s="1" t="s">
        <v>14107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15182</v>
      </c>
      <c r="F1394" s="1" t="s">
        <v>16239</v>
      </c>
      <c r="G1394" s="1" t="s">
        <v>17289</v>
      </c>
      <c r="H1394" s="1" t="s">
        <v>18317</v>
      </c>
      <c r="I1394" s="1" t="s">
        <v>11312</v>
      </c>
      <c r="J1394" s="1"/>
      <c r="K1394" s="1" t="s">
        <v>18364</v>
      </c>
      <c r="L1394" s="1" t="s">
        <v>1392</v>
      </c>
      <c r="M1394" s="1" t="s">
        <v>12984</v>
      </c>
      <c r="N1394" s="1" t="s">
        <v>13264</v>
      </c>
      <c r="O1394" s="1" t="s">
        <v>1392</v>
      </c>
      <c r="P1394" s="1" t="s">
        <v>18700</v>
      </c>
      <c r="Q1394" s="1" t="s">
        <v>18700</v>
      </c>
      <c r="R1394" s="1" t="s">
        <v>14107</v>
      </c>
      <c r="S1394" s="1" t="s">
        <v>1392</v>
      </c>
      <c r="T1394" s="1"/>
      <c r="U1394" s="1" t="s">
        <v>19982</v>
      </c>
      <c r="V1394" s="1" t="s">
        <v>14121</v>
      </c>
      <c r="W1394" s="1" t="s">
        <v>1392</v>
      </c>
      <c r="X1394" s="1"/>
      <c r="Y1394" t="s">
        <v>20207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15183</v>
      </c>
      <c r="F1395" s="1" t="s">
        <v>15183</v>
      </c>
      <c r="G1395" s="1" t="s">
        <v>17290</v>
      </c>
      <c r="H1395" s="1" t="s">
        <v>18318</v>
      </c>
      <c r="I1395" s="1" t="s">
        <v>11313</v>
      </c>
      <c r="J1395" s="1"/>
      <c r="K1395" s="1" t="s">
        <v>18364</v>
      </c>
      <c r="L1395" s="1" t="s">
        <v>1393</v>
      </c>
      <c r="M1395" s="1" t="s">
        <v>12985</v>
      </c>
      <c r="N1395" s="1" t="s">
        <v>13264</v>
      </c>
      <c r="O1395" s="1" t="s">
        <v>1393</v>
      </c>
      <c r="P1395" s="1" t="s">
        <v>18700</v>
      </c>
      <c r="Q1395" s="1" t="s">
        <v>18700</v>
      </c>
      <c r="R1395" s="1" t="s">
        <v>14107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8047</v>
      </c>
      <c r="H1396" s="1" t="s">
        <v>9649</v>
      </c>
      <c r="I1396" s="1" t="s">
        <v>11314</v>
      </c>
      <c r="J1396" s="1"/>
      <c r="K1396" s="1" t="s">
        <v>18364</v>
      </c>
      <c r="L1396" s="1" t="s">
        <v>1394</v>
      </c>
      <c r="M1396" s="1" t="s">
        <v>12986</v>
      </c>
      <c r="N1396" s="1" t="s">
        <v>13264</v>
      </c>
      <c r="O1396" s="1" t="s">
        <v>1394</v>
      </c>
      <c r="P1396" s="1" t="s">
        <v>18700</v>
      </c>
      <c r="Q1396" s="1" t="s">
        <v>18700</v>
      </c>
      <c r="R1396" s="1" t="s">
        <v>14107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15184</v>
      </c>
      <c r="F1397" s="1" t="s">
        <v>16240</v>
      </c>
      <c r="G1397" s="1" t="s">
        <v>17291</v>
      </c>
      <c r="H1397" s="1" t="s">
        <v>18319</v>
      </c>
      <c r="I1397" s="1" t="s">
        <v>11315</v>
      </c>
      <c r="J1397" s="1"/>
      <c r="K1397" s="1" t="s">
        <v>18364</v>
      </c>
      <c r="L1397" s="1" t="s">
        <v>1395</v>
      </c>
      <c r="M1397" s="1" t="s">
        <v>12987</v>
      </c>
      <c r="N1397" s="1" t="s">
        <v>13264</v>
      </c>
      <c r="O1397" s="1" t="s">
        <v>1395</v>
      </c>
      <c r="P1397" s="1" t="s">
        <v>18700</v>
      </c>
      <c r="Q1397" s="1" t="s">
        <v>18700</v>
      </c>
      <c r="R1397" s="1" t="s">
        <v>14107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15185</v>
      </c>
      <c r="F1398" s="1" t="s">
        <v>16241</v>
      </c>
      <c r="G1398" s="1" t="s">
        <v>17292</v>
      </c>
      <c r="H1398" s="1" t="s">
        <v>18320</v>
      </c>
      <c r="I1398" s="1" t="s">
        <v>11316</v>
      </c>
      <c r="J1398" s="1"/>
      <c r="K1398" s="1" t="s">
        <v>18364</v>
      </c>
      <c r="L1398" s="1" t="s">
        <v>1396</v>
      </c>
      <c r="M1398" s="1" t="s">
        <v>12988</v>
      </c>
      <c r="N1398" s="1" t="s">
        <v>13264</v>
      </c>
      <c r="O1398" s="1" t="s">
        <v>1396</v>
      </c>
      <c r="P1398" s="1" t="s">
        <v>18700</v>
      </c>
      <c r="Q1398" s="1" t="s">
        <v>18700</v>
      </c>
      <c r="R1398" s="1" t="s">
        <v>14107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8050</v>
      </c>
      <c r="H1399" s="1" t="s">
        <v>9652</v>
      </c>
      <c r="I1399" s="1" t="s">
        <v>11317</v>
      </c>
      <c r="J1399" s="1"/>
      <c r="K1399" s="1" t="s">
        <v>18364</v>
      </c>
      <c r="L1399" s="1" t="s">
        <v>1397</v>
      </c>
      <c r="M1399" s="1" t="s">
        <v>12989</v>
      </c>
      <c r="N1399" s="1" t="s">
        <v>13264</v>
      </c>
      <c r="O1399" s="1" t="s">
        <v>1397</v>
      </c>
      <c r="P1399" s="1" t="s">
        <v>18701</v>
      </c>
      <c r="Q1399" s="1" t="s">
        <v>19465</v>
      </c>
      <c r="R1399" s="1" t="s">
        <v>14107</v>
      </c>
      <c r="S1399" s="1" t="s">
        <v>1397</v>
      </c>
      <c r="T1399" s="1" t="s">
        <v>19775</v>
      </c>
      <c r="U1399" s="1"/>
      <c r="V1399" s="1" t="s">
        <v>14121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8051</v>
      </c>
      <c r="H1400" s="1" t="s">
        <v>9653</v>
      </c>
      <c r="I1400" s="1" t="s">
        <v>11318</v>
      </c>
      <c r="J1400" s="1"/>
      <c r="K1400" s="1" t="s">
        <v>18364</v>
      </c>
      <c r="L1400" s="1" t="s">
        <v>1398</v>
      </c>
      <c r="M1400" s="1" t="s">
        <v>12990</v>
      </c>
      <c r="N1400" s="1" t="s">
        <v>13264</v>
      </c>
      <c r="O1400" s="1" t="s">
        <v>1398</v>
      </c>
      <c r="P1400" s="1" t="s">
        <v>18701</v>
      </c>
      <c r="Q1400" s="1" t="s">
        <v>19466</v>
      </c>
      <c r="R1400" s="1" t="s">
        <v>14107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8052</v>
      </c>
      <c r="H1401" s="1" t="s">
        <v>9654</v>
      </c>
      <c r="I1401" s="1" t="s">
        <v>11319</v>
      </c>
      <c r="J1401" s="1"/>
      <c r="K1401" s="1" t="s">
        <v>18364</v>
      </c>
      <c r="L1401" s="1" t="s">
        <v>1399</v>
      </c>
      <c r="M1401" s="1" t="s">
        <v>12991</v>
      </c>
      <c r="N1401" s="1" t="s">
        <v>13264</v>
      </c>
      <c r="O1401" s="1" t="s">
        <v>1399</v>
      </c>
      <c r="P1401" s="1" t="s">
        <v>18701</v>
      </c>
      <c r="Q1401" s="1" t="s">
        <v>19467</v>
      </c>
      <c r="R1401" s="1" t="s">
        <v>14107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15186</v>
      </c>
      <c r="F1402" s="1" t="s">
        <v>16242</v>
      </c>
      <c r="G1402" s="1" t="s">
        <v>17293</v>
      </c>
      <c r="H1402" s="1" t="s">
        <v>18321</v>
      </c>
      <c r="I1402" s="1" t="s">
        <v>11320</v>
      </c>
      <c r="J1402" s="1"/>
      <c r="K1402" s="1" t="s">
        <v>18364</v>
      </c>
      <c r="L1402" s="1" t="s">
        <v>1400</v>
      </c>
      <c r="M1402" s="1" t="s">
        <v>12992</v>
      </c>
      <c r="N1402" s="1" t="s">
        <v>13264</v>
      </c>
      <c r="O1402" s="1" t="s">
        <v>1400</v>
      </c>
      <c r="P1402" s="1" t="s">
        <v>18702</v>
      </c>
      <c r="Q1402" s="1" t="s">
        <v>18702</v>
      </c>
      <c r="R1402" s="1" t="s">
        <v>14107</v>
      </c>
      <c r="S1402" s="1" t="s">
        <v>1400</v>
      </c>
      <c r="T1402" s="1"/>
      <c r="U1402" s="1" t="s">
        <v>19983</v>
      </c>
      <c r="V1402" s="1" t="s">
        <v>14121</v>
      </c>
      <c r="W1402" s="1" t="s">
        <v>1400</v>
      </c>
      <c r="X1402" s="1"/>
      <c r="Y1402" t="s">
        <v>20208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8054</v>
      </c>
      <c r="H1403" s="1" t="s">
        <v>9656</v>
      </c>
      <c r="I1403" s="1" t="s">
        <v>11321</v>
      </c>
      <c r="J1403" s="1"/>
      <c r="K1403" s="1" t="s">
        <v>18364</v>
      </c>
      <c r="L1403" s="1" t="s">
        <v>1401</v>
      </c>
      <c r="M1403" s="1" t="s">
        <v>12993</v>
      </c>
      <c r="N1403" s="1" t="s">
        <v>13264</v>
      </c>
      <c r="O1403" s="1" t="s">
        <v>1401</v>
      </c>
      <c r="P1403" s="1" t="s">
        <v>18702</v>
      </c>
      <c r="Q1403" s="1" t="s">
        <v>18702</v>
      </c>
      <c r="R1403" s="1" t="s">
        <v>14107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8055</v>
      </c>
      <c r="H1404" s="1" t="s">
        <v>9657</v>
      </c>
      <c r="I1404" s="1" t="s">
        <v>11322</v>
      </c>
      <c r="J1404" s="1"/>
      <c r="K1404" s="1" t="s">
        <v>18364</v>
      </c>
      <c r="L1404" s="1" t="s">
        <v>1402</v>
      </c>
      <c r="M1404" s="1" t="s">
        <v>12994</v>
      </c>
      <c r="N1404" s="1" t="s">
        <v>13264</v>
      </c>
      <c r="O1404" s="1" t="s">
        <v>1402</v>
      </c>
      <c r="P1404" s="1" t="s">
        <v>18702</v>
      </c>
      <c r="Q1404" s="1" t="s">
        <v>18702</v>
      </c>
      <c r="R1404" s="1" t="s">
        <v>14107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15187</v>
      </c>
      <c r="F1405" s="1" t="s">
        <v>16243</v>
      </c>
      <c r="G1405" s="1" t="s">
        <v>17294</v>
      </c>
      <c r="H1405" s="1" t="s">
        <v>18322</v>
      </c>
      <c r="I1405" s="1" t="s">
        <v>11323</v>
      </c>
      <c r="J1405" s="1"/>
      <c r="K1405" s="1" t="s">
        <v>18364</v>
      </c>
      <c r="L1405" s="1" t="s">
        <v>1403</v>
      </c>
      <c r="M1405" s="1" t="s">
        <v>12995</v>
      </c>
      <c r="N1405" s="1" t="s">
        <v>13264</v>
      </c>
      <c r="O1405" s="1" t="s">
        <v>1403</v>
      </c>
      <c r="P1405" s="1" t="s">
        <v>18703</v>
      </c>
      <c r="Q1405" s="1" t="s">
        <v>19468</v>
      </c>
      <c r="R1405" s="1" t="s">
        <v>14107</v>
      </c>
      <c r="S1405" s="1" t="s">
        <v>1403</v>
      </c>
      <c r="T1405" s="1" t="s">
        <v>19776</v>
      </c>
      <c r="U1405" s="1"/>
      <c r="V1405" s="1" t="s">
        <v>14121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15188</v>
      </c>
      <c r="F1406" s="1" t="s">
        <v>16244</v>
      </c>
      <c r="G1406" s="1" t="s">
        <v>17295</v>
      </c>
      <c r="H1406" s="1" t="s">
        <v>18323</v>
      </c>
      <c r="I1406" s="1" t="s">
        <v>11324</v>
      </c>
      <c r="J1406" s="1"/>
      <c r="K1406" s="1" t="s">
        <v>18364</v>
      </c>
      <c r="L1406" s="1" t="s">
        <v>1404</v>
      </c>
      <c r="M1406" s="1" t="s">
        <v>12996</v>
      </c>
      <c r="N1406" s="1" t="s">
        <v>13264</v>
      </c>
      <c r="O1406" s="1" t="s">
        <v>1404</v>
      </c>
      <c r="P1406" s="1" t="s">
        <v>18703</v>
      </c>
      <c r="Q1406" s="1" t="s">
        <v>19469</v>
      </c>
      <c r="R1406" s="1" t="s">
        <v>14107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15189</v>
      </c>
      <c r="F1407" s="1" t="s">
        <v>16245</v>
      </c>
      <c r="G1407" s="1" t="s">
        <v>17296</v>
      </c>
      <c r="H1407" s="1" t="s">
        <v>18324</v>
      </c>
      <c r="I1407" s="1" t="s">
        <v>11325</v>
      </c>
      <c r="J1407" s="1"/>
      <c r="K1407" s="1" t="s">
        <v>18364</v>
      </c>
      <c r="L1407" s="1" t="s">
        <v>1405</v>
      </c>
      <c r="M1407" s="1" t="s">
        <v>12997</v>
      </c>
      <c r="N1407" s="1" t="s">
        <v>13264</v>
      </c>
      <c r="O1407" s="1" t="s">
        <v>1405</v>
      </c>
      <c r="P1407" s="1" t="s">
        <v>18703</v>
      </c>
      <c r="Q1407" s="1" t="s">
        <v>19470</v>
      </c>
      <c r="R1407" s="1" t="s">
        <v>14107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15190</v>
      </c>
      <c r="F1408" s="1" t="s">
        <v>16246</v>
      </c>
      <c r="G1408" s="1" t="s">
        <v>17297</v>
      </c>
      <c r="H1408" s="1" t="s">
        <v>18325</v>
      </c>
      <c r="I1408" s="1" t="s">
        <v>11326</v>
      </c>
      <c r="J1408" s="1"/>
      <c r="K1408" s="1" t="s">
        <v>18364</v>
      </c>
      <c r="L1408" s="1" t="s">
        <v>1406</v>
      </c>
      <c r="M1408" s="1" t="s">
        <v>12998</v>
      </c>
      <c r="N1408" s="1" t="s">
        <v>13264</v>
      </c>
      <c r="O1408" s="1" t="s">
        <v>1406</v>
      </c>
      <c r="P1408" s="1" t="s">
        <v>18703</v>
      </c>
      <c r="Q1408" s="1" t="s">
        <v>19471</v>
      </c>
      <c r="R1408" s="1" t="s">
        <v>14107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15191</v>
      </c>
      <c r="F1409" s="1" t="s">
        <v>16247</v>
      </c>
      <c r="G1409" s="1" t="s">
        <v>17298</v>
      </c>
      <c r="H1409" s="1" t="s">
        <v>18326</v>
      </c>
      <c r="I1409" s="1" t="s">
        <v>11327</v>
      </c>
      <c r="J1409" s="1"/>
      <c r="K1409" s="1" t="s">
        <v>18364</v>
      </c>
      <c r="L1409" s="1" t="s">
        <v>1407</v>
      </c>
      <c r="M1409" s="1" t="s">
        <v>12999</v>
      </c>
      <c r="N1409" s="1" t="s">
        <v>13264</v>
      </c>
      <c r="O1409" s="1" t="s">
        <v>1407</v>
      </c>
      <c r="P1409" s="1" t="s">
        <v>18703</v>
      </c>
      <c r="Q1409" s="1" t="s">
        <v>19472</v>
      </c>
      <c r="R1409" s="1" t="s">
        <v>14107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8061</v>
      </c>
      <c r="H1410" s="1" t="s">
        <v>9663</v>
      </c>
      <c r="I1410" s="1" t="s">
        <v>11328</v>
      </c>
      <c r="J1410" s="1"/>
      <c r="K1410" s="1" t="s">
        <v>18364</v>
      </c>
      <c r="L1410" s="1" t="s">
        <v>1408</v>
      </c>
      <c r="M1410" s="1" t="s">
        <v>13000</v>
      </c>
      <c r="N1410" s="1" t="s">
        <v>13264</v>
      </c>
      <c r="O1410" s="1" t="s">
        <v>1408</v>
      </c>
      <c r="P1410" s="1" t="s">
        <v>18704</v>
      </c>
      <c r="Q1410" s="1" t="s">
        <v>18704</v>
      </c>
      <c r="R1410" s="1" t="s">
        <v>14107</v>
      </c>
      <c r="S1410" s="1" t="s">
        <v>1408</v>
      </c>
      <c r="T1410" s="1"/>
      <c r="U1410" s="1" t="s">
        <v>19984</v>
      </c>
      <c r="V1410" s="1" t="s">
        <v>14121</v>
      </c>
      <c r="W1410" s="1" t="s">
        <v>1408</v>
      </c>
      <c r="X1410" s="1" t="s">
        <v>20092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15192</v>
      </c>
      <c r="F1411" s="1" t="s">
        <v>16248</v>
      </c>
      <c r="G1411" s="1" t="s">
        <v>17299</v>
      </c>
      <c r="H1411" s="1" t="s">
        <v>18327</v>
      </c>
      <c r="I1411" s="1" t="s">
        <v>11329</v>
      </c>
      <c r="J1411" s="1"/>
      <c r="K1411" s="1" t="s">
        <v>18364</v>
      </c>
      <c r="L1411" s="1" t="s">
        <v>1409</v>
      </c>
      <c r="M1411" s="1" t="s">
        <v>13001</v>
      </c>
      <c r="N1411" s="1" t="s">
        <v>13264</v>
      </c>
      <c r="O1411" s="1" t="s">
        <v>1409</v>
      </c>
      <c r="P1411" s="1" t="s">
        <v>18705</v>
      </c>
      <c r="Q1411" s="1" t="s">
        <v>19473</v>
      </c>
      <c r="R1411" s="1" t="s">
        <v>14107</v>
      </c>
      <c r="S1411" s="1" t="s">
        <v>1409</v>
      </c>
      <c r="T1411" s="1" t="s">
        <v>19777</v>
      </c>
      <c r="U1411" s="1"/>
      <c r="V1411" s="1" t="s">
        <v>14121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15193</v>
      </c>
      <c r="F1412" s="1" t="s">
        <v>16249</v>
      </c>
      <c r="G1412" s="1" t="s">
        <v>17300</v>
      </c>
      <c r="H1412" s="1" t="s">
        <v>18328</v>
      </c>
      <c r="I1412" s="1" t="s">
        <v>11330</v>
      </c>
      <c r="J1412" s="1"/>
      <c r="K1412" s="1" t="s">
        <v>18364</v>
      </c>
      <c r="L1412" s="1" t="s">
        <v>1410</v>
      </c>
      <c r="M1412" s="1" t="s">
        <v>13002</v>
      </c>
      <c r="N1412" s="1" t="s">
        <v>13264</v>
      </c>
      <c r="O1412" s="1" t="s">
        <v>1410</v>
      </c>
      <c r="P1412" s="1" t="s">
        <v>18705</v>
      </c>
      <c r="Q1412" s="1" t="s">
        <v>19474</v>
      </c>
      <c r="R1412" s="1" t="s">
        <v>14107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15194</v>
      </c>
      <c r="F1413" s="1" t="s">
        <v>16250</v>
      </c>
      <c r="G1413" s="1" t="s">
        <v>17301</v>
      </c>
      <c r="H1413" s="1" t="s">
        <v>18329</v>
      </c>
      <c r="I1413" s="1" t="s">
        <v>11331</v>
      </c>
      <c r="J1413" s="1"/>
      <c r="K1413" s="1" t="s">
        <v>18364</v>
      </c>
      <c r="L1413" s="1" t="s">
        <v>1411</v>
      </c>
      <c r="M1413" s="1" t="s">
        <v>13003</v>
      </c>
      <c r="N1413" s="1" t="s">
        <v>13264</v>
      </c>
      <c r="O1413" s="1" t="s">
        <v>1411</v>
      </c>
      <c r="P1413" s="1" t="s">
        <v>18706</v>
      </c>
      <c r="Q1413" s="1" t="s">
        <v>18706</v>
      </c>
      <c r="R1413" s="1" t="s">
        <v>14107</v>
      </c>
      <c r="S1413" s="1" t="s">
        <v>1411</v>
      </c>
      <c r="T1413" s="1"/>
      <c r="U1413" s="1" t="s">
        <v>19985</v>
      </c>
      <c r="V1413" s="1" t="s">
        <v>14121</v>
      </c>
      <c r="W1413" s="1" t="s">
        <v>1411</v>
      </c>
      <c r="X1413" s="1"/>
      <c r="Y1413" t="s">
        <v>20209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8065</v>
      </c>
      <c r="H1414" s="1" t="s">
        <v>9667</v>
      </c>
      <c r="I1414" s="1" t="s">
        <v>11332</v>
      </c>
      <c r="J1414" s="1"/>
      <c r="K1414" s="1" t="s">
        <v>18364</v>
      </c>
      <c r="L1414" s="1" t="s">
        <v>1412</v>
      </c>
      <c r="M1414" s="1" t="s">
        <v>13004</v>
      </c>
      <c r="N1414" s="1" t="s">
        <v>13264</v>
      </c>
      <c r="O1414" s="1" t="s">
        <v>1412</v>
      </c>
      <c r="P1414" s="1" t="s">
        <v>18706</v>
      </c>
      <c r="Q1414" s="1" t="s">
        <v>18706</v>
      </c>
      <c r="R1414" s="1" t="s">
        <v>14107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8066</v>
      </c>
      <c r="H1415" s="1" t="s">
        <v>9668</v>
      </c>
      <c r="I1415" s="1" t="s">
        <v>11333</v>
      </c>
      <c r="J1415" s="1"/>
      <c r="K1415" s="1" t="s">
        <v>18364</v>
      </c>
      <c r="L1415" s="1" t="s">
        <v>1413</v>
      </c>
      <c r="M1415" s="1" t="s">
        <v>13005</v>
      </c>
      <c r="N1415" s="1" t="s">
        <v>13264</v>
      </c>
      <c r="O1415" s="1" t="s">
        <v>1413</v>
      </c>
      <c r="P1415" s="1" t="s">
        <v>18706</v>
      </c>
      <c r="Q1415" s="1" t="s">
        <v>18706</v>
      </c>
      <c r="R1415" s="1" t="s">
        <v>14107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8067</v>
      </c>
      <c r="H1416" s="1" t="s">
        <v>9669</v>
      </c>
      <c r="I1416" s="1" t="s">
        <v>11334</v>
      </c>
      <c r="J1416" s="1"/>
      <c r="K1416" s="1" t="s">
        <v>18364</v>
      </c>
      <c r="L1416" s="1" t="s">
        <v>1414</v>
      </c>
      <c r="M1416" s="1" t="s">
        <v>13006</v>
      </c>
      <c r="N1416" s="1" t="s">
        <v>13264</v>
      </c>
      <c r="O1416" s="1" t="s">
        <v>1414</v>
      </c>
      <c r="P1416" s="1" t="s">
        <v>18707</v>
      </c>
      <c r="Q1416" s="1" t="s">
        <v>19475</v>
      </c>
      <c r="R1416" s="1" t="s">
        <v>14107</v>
      </c>
      <c r="S1416" s="1" t="s">
        <v>1414</v>
      </c>
      <c r="T1416" s="1" t="s">
        <v>19778</v>
      </c>
      <c r="U1416" s="1"/>
      <c r="V1416" s="1" t="s">
        <v>14121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8068</v>
      </c>
      <c r="H1417" s="1" t="s">
        <v>9670</v>
      </c>
      <c r="I1417" s="1" t="s">
        <v>11335</v>
      </c>
      <c r="J1417" s="1"/>
      <c r="K1417" s="1" t="s">
        <v>18364</v>
      </c>
      <c r="L1417" s="1" t="s">
        <v>1415</v>
      </c>
      <c r="M1417" s="1" t="s">
        <v>13007</v>
      </c>
      <c r="N1417" s="1" t="s">
        <v>13264</v>
      </c>
      <c r="O1417" s="1" t="s">
        <v>1415</v>
      </c>
      <c r="P1417" s="1" t="s">
        <v>18707</v>
      </c>
      <c r="Q1417" s="1" t="s">
        <v>19476</v>
      </c>
      <c r="R1417" s="1" t="s">
        <v>14107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15195</v>
      </c>
      <c r="F1418" s="1" t="s">
        <v>16251</v>
      </c>
      <c r="G1418" s="1" t="s">
        <v>17302</v>
      </c>
      <c r="H1418" s="1" t="s">
        <v>18330</v>
      </c>
      <c r="I1418" s="1" t="s">
        <v>11336</v>
      </c>
      <c r="J1418" s="1"/>
      <c r="K1418" s="1" t="s">
        <v>18364</v>
      </c>
      <c r="L1418" s="1" t="s">
        <v>1416</v>
      </c>
      <c r="M1418" s="1" t="s">
        <v>13008</v>
      </c>
      <c r="N1418" s="1" t="s">
        <v>13264</v>
      </c>
      <c r="O1418" s="1" t="s">
        <v>1416</v>
      </c>
      <c r="P1418" s="1" t="s">
        <v>18707</v>
      </c>
      <c r="Q1418" s="1" t="s">
        <v>19477</v>
      </c>
      <c r="R1418" s="1" t="s">
        <v>14107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8070</v>
      </c>
      <c r="H1419" s="1" t="s">
        <v>9672</v>
      </c>
      <c r="I1419" s="1" t="s">
        <v>11337</v>
      </c>
      <c r="J1419" s="1"/>
      <c r="K1419" s="1" t="s">
        <v>18364</v>
      </c>
      <c r="L1419" s="1" t="s">
        <v>1417</v>
      </c>
      <c r="M1419" s="1" t="s">
        <v>13009</v>
      </c>
      <c r="N1419" s="1" t="s">
        <v>13264</v>
      </c>
      <c r="O1419" s="1" t="s">
        <v>1417</v>
      </c>
      <c r="P1419" s="1" t="s">
        <v>18708</v>
      </c>
      <c r="Q1419" s="1" t="s">
        <v>18708</v>
      </c>
      <c r="R1419" s="1" t="s">
        <v>14107</v>
      </c>
      <c r="S1419" s="1" t="s">
        <v>1417</v>
      </c>
      <c r="T1419" s="1"/>
      <c r="U1419" s="1" t="s">
        <v>19986</v>
      </c>
      <c r="V1419" s="1" t="s">
        <v>14121</v>
      </c>
      <c r="W1419" s="1" t="s">
        <v>1417</v>
      </c>
      <c r="X1419" s="1"/>
      <c r="Y1419" t="s">
        <v>20210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15196</v>
      </c>
      <c r="F1420" s="1" t="s">
        <v>16252</v>
      </c>
      <c r="G1420" s="1" t="s">
        <v>17303</v>
      </c>
      <c r="H1420" s="1" t="s">
        <v>18331</v>
      </c>
      <c r="I1420" s="1" t="s">
        <v>11338</v>
      </c>
      <c r="J1420" s="1"/>
      <c r="K1420" s="1" t="s">
        <v>18364</v>
      </c>
      <c r="L1420" s="1" t="s">
        <v>1418</v>
      </c>
      <c r="M1420" s="1" t="s">
        <v>13010</v>
      </c>
      <c r="N1420" s="1" t="s">
        <v>13264</v>
      </c>
      <c r="O1420" s="1" t="s">
        <v>1418</v>
      </c>
      <c r="P1420" s="1" t="s">
        <v>18708</v>
      </c>
      <c r="Q1420" s="1" t="s">
        <v>18708</v>
      </c>
      <c r="R1420" s="1" t="s">
        <v>14107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15197</v>
      </c>
      <c r="F1421" s="1" t="s">
        <v>16253</v>
      </c>
      <c r="G1421" s="1" t="s">
        <v>17304</v>
      </c>
      <c r="H1421" s="1" t="s">
        <v>18332</v>
      </c>
      <c r="I1421" s="1" t="s">
        <v>11339</v>
      </c>
      <c r="J1421" s="1"/>
      <c r="K1421" s="1" t="s">
        <v>18364</v>
      </c>
      <c r="L1421" s="1" t="s">
        <v>1419</v>
      </c>
      <c r="M1421" s="1" t="s">
        <v>13011</v>
      </c>
      <c r="N1421" s="1" t="s">
        <v>13264</v>
      </c>
      <c r="O1421" s="1" t="s">
        <v>1419</v>
      </c>
      <c r="P1421" s="1" t="s">
        <v>18708</v>
      </c>
      <c r="Q1421" s="1" t="s">
        <v>18708</v>
      </c>
      <c r="R1421" s="1" t="s">
        <v>14107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8073</v>
      </c>
      <c r="H1422" s="1" t="s">
        <v>9675</v>
      </c>
      <c r="I1422" s="1" t="s">
        <v>11340</v>
      </c>
      <c r="J1422" s="1"/>
      <c r="K1422" s="1" t="s">
        <v>18364</v>
      </c>
      <c r="L1422" s="1" t="s">
        <v>1420</v>
      </c>
      <c r="M1422" s="1" t="s">
        <v>13012</v>
      </c>
      <c r="N1422" s="1" t="s">
        <v>13264</v>
      </c>
      <c r="O1422" s="1" t="s">
        <v>1420</v>
      </c>
      <c r="P1422" s="1" t="s">
        <v>18708</v>
      </c>
      <c r="Q1422" s="1" t="s">
        <v>18708</v>
      </c>
      <c r="R1422" s="1" t="s">
        <v>14107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15198</v>
      </c>
      <c r="F1423" s="1" t="s">
        <v>16254</v>
      </c>
      <c r="G1423" s="1" t="s">
        <v>17305</v>
      </c>
      <c r="H1423" s="1" t="s">
        <v>18333</v>
      </c>
      <c r="I1423" s="1" t="s">
        <v>11341</v>
      </c>
      <c r="J1423" s="1"/>
      <c r="K1423" s="1" t="s">
        <v>18364</v>
      </c>
      <c r="L1423" s="1" t="s">
        <v>1421</v>
      </c>
      <c r="M1423" s="1" t="s">
        <v>13013</v>
      </c>
      <c r="N1423" s="1" t="s">
        <v>13264</v>
      </c>
      <c r="O1423" s="1" t="s">
        <v>1421</v>
      </c>
      <c r="P1423" s="1" t="s">
        <v>18709</v>
      </c>
      <c r="Q1423" s="1" t="s">
        <v>19478</v>
      </c>
      <c r="R1423" s="1" t="s">
        <v>14107</v>
      </c>
      <c r="S1423" s="1" t="s">
        <v>1421</v>
      </c>
      <c r="T1423" s="1" t="s">
        <v>19779</v>
      </c>
      <c r="U1423" s="1"/>
      <c r="V1423" s="1" t="s">
        <v>14121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15199</v>
      </c>
      <c r="F1424" s="1" t="s">
        <v>16255</v>
      </c>
      <c r="G1424" s="1" t="s">
        <v>17306</v>
      </c>
      <c r="H1424" s="1" t="s">
        <v>18334</v>
      </c>
      <c r="I1424" s="1" t="s">
        <v>11342</v>
      </c>
      <c r="J1424" s="1"/>
      <c r="K1424" s="1" t="s">
        <v>18364</v>
      </c>
      <c r="L1424" s="1" t="s">
        <v>1422</v>
      </c>
      <c r="M1424" s="1" t="s">
        <v>13014</v>
      </c>
      <c r="N1424" s="1" t="s">
        <v>13264</v>
      </c>
      <c r="O1424" s="1" t="s">
        <v>1422</v>
      </c>
      <c r="P1424" s="1" t="s">
        <v>18709</v>
      </c>
      <c r="Q1424" s="1" t="s">
        <v>19479</v>
      </c>
      <c r="R1424" s="1" t="s">
        <v>14107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8076</v>
      </c>
      <c r="H1425" s="1" t="s">
        <v>9678</v>
      </c>
      <c r="I1425" s="1" t="s">
        <v>11343</v>
      </c>
      <c r="J1425" s="1"/>
      <c r="K1425" s="1" t="s">
        <v>18364</v>
      </c>
      <c r="L1425" s="1" t="s">
        <v>1423</v>
      </c>
      <c r="M1425" s="1" t="s">
        <v>13015</v>
      </c>
      <c r="N1425" s="1" t="s">
        <v>13264</v>
      </c>
      <c r="O1425" s="1" t="s">
        <v>1423</v>
      </c>
      <c r="P1425" s="1" t="s">
        <v>18709</v>
      </c>
      <c r="Q1425" s="1" t="s">
        <v>19480</v>
      </c>
      <c r="R1425" s="1" t="s">
        <v>14107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8077</v>
      </c>
      <c r="H1426" s="1" t="s">
        <v>9679</v>
      </c>
      <c r="I1426" s="1" t="s">
        <v>11344</v>
      </c>
      <c r="J1426" s="1"/>
      <c r="K1426" s="1" t="s">
        <v>18364</v>
      </c>
      <c r="L1426" s="1" t="s">
        <v>1424</v>
      </c>
      <c r="M1426" s="1" t="s">
        <v>13016</v>
      </c>
      <c r="N1426" s="1" t="s">
        <v>13264</v>
      </c>
      <c r="O1426" s="1" t="s">
        <v>1424</v>
      </c>
      <c r="P1426" s="1" t="s">
        <v>18709</v>
      </c>
      <c r="Q1426" s="1" t="s">
        <v>19481</v>
      </c>
      <c r="R1426" s="1" t="s">
        <v>14107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15200</v>
      </c>
      <c r="F1427" s="1" t="s">
        <v>16256</v>
      </c>
      <c r="G1427" s="1" t="s">
        <v>17307</v>
      </c>
      <c r="H1427" s="1" t="s">
        <v>18335</v>
      </c>
      <c r="I1427" s="1" t="s">
        <v>11345</v>
      </c>
      <c r="J1427" s="1"/>
      <c r="K1427" s="1" t="s">
        <v>18364</v>
      </c>
      <c r="L1427" s="1" t="s">
        <v>1425</v>
      </c>
      <c r="M1427" s="1" t="s">
        <v>13017</v>
      </c>
      <c r="N1427" s="1" t="s">
        <v>13264</v>
      </c>
      <c r="O1427" s="1" t="s">
        <v>1425</v>
      </c>
      <c r="P1427" s="1" t="s">
        <v>18710</v>
      </c>
      <c r="Q1427" s="1" t="s">
        <v>18710</v>
      </c>
      <c r="R1427" s="1" t="s">
        <v>14107</v>
      </c>
      <c r="S1427" s="1" t="s">
        <v>1425</v>
      </c>
      <c r="T1427" s="1"/>
      <c r="U1427" s="1" t="s">
        <v>19987</v>
      </c>
      <c r="V1427" s="1" t="s">
        <v>14121</v>
      </c>
      <c r="W1427" s="1" t="s">
        <v>1425</v>
      </c>
      <c r="X1427" s="1" t="s">
        <v>20093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8079</v>
      </c>
      <c r="H1428" s="1" t="s">
        <v>9681</v>
      </c>
      <c r="I1428" s="1" t="s">
        <v>11346</v>
      </c>
      <c r="J1428" s="1"/>
      <c r="K1428" s="1" t="s">
        <v>18364</v>
      </c>
      <c r="L1428" s="1" t="s">
        <v>1426</v>
      </c>
      <c r="M1428" s="1" t="s">
        <v>13018</v>
      </c>
      <c r="N1428" s="1" t="s">
        <v>13264</v>
      </c>
      <c r="O1428" s="1" t="s">
        <v>1426</v>
      </c>
      <c r="P1428" s="1" t="s">
        <v>18711</v>
      </c>
      <c r="Q1428" s="1" t="s">
        <v>19482</v>
      </c>
      <c r="R1428" s="1" t="s">
        <v>14107</v>
      </c>
      <c r="S1428" s="1" t="s">
        <v>1426</v>
      </c>
      <c r="T1428" s="1" t="s">
        <v>19780</v>
      </c>
      <c r="U1428" s="1"/>
      <c r="V1428" s="1" t="s">
        <v>14121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15201</v>
      </c>
      <c r="F1429" s="1" t="s">
        <v>16257</v>
      </c>
      <c r="G1429" s="1" t="s">
        <v>17308</v>
      </c>
      <c r="H1429" s="1" t="s">
        <v>18336</v>
      </c>
      <c r="I1429" s="1" t="s">
        <v>11347</v>
      </c>
      <c r="J1429" s="1"/>
      <c r="K1429" s="1" t="s">
        <v>18364</v>
      </c>
      <c r="L1429" s="1" t="s">
        <v>1427</v>
      </c>
      <c r="M1429" s="1" t="s">
        <v>13019</v>
      </c>
      <c r="N1429" s="1" t="s">
        <v>13264</v>
      </c>
      <c r="O1429" s="1" t="s">
        <v>1427</v>
      </c>
      <c r="P1429" s="1" t="s">
        <v>18711</v>
      </c>
      <c r="Q1429" s="1" t="s">
        <v>19483</v>
      </c>
      <c r="R1429" s="1" t="s">
        <v>14107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15202</v>
      </c>
      <c r="F1430" s="1" t="s">
        <v>16258</v>
      </c>
      <c r="G1430" s="1" t="s">
        <v>17309</v>
      </c>
      <c r="H1430" s="1" t="s">
        <v>18337</v>
      </c>
      <c r="I1430" s="1" t="s">
        <v>11348</v>
      </c>
      <c r="J1430" s="1"/>
      <c r="K1430" s="1" t="s">
        <v>18364</v>
      </c>
      <c r="L1430" s="1" t="s">
        <v>1428</v>
      </c>
      <c r="M1430" s="1" t="s">
        <v>13020</v>
      </c>
      <c r="N1430" s="1" t="s">
        <v>13264</v>
      </c>
      <c r="O1430" s="1" t="s">
        <v>1428</v>
      </c>
      <c r="P1430" s="1" t="s">
        <v>18711</v>
      </c>
      <c r="Q1430" s="1" t="s">
        <v>19484</v>
      </c>
      <c r="R1430" s="1" t="s">
        <v>14107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8082</v>
      </c>
      <c r="H1431" s="1" t="s">
        <v>9684</v>
      </c>
      <c r="I1431" s="1" t="s">
        <v>11349</v>
      </c>
      <c r="J1431" s="1"/>
      <c r="K1431" s="1" t="s">
        <v>18364</v>
      </c>
      <c r="L1431" s="1" t="s">
        <v>1429</v>
      </c>
      <c r="M1431" s="1" t="s">
        <v>13021</v>
      </c>
      <c r="N1431" s="1" t="s">
        <v>13264</v>
      </c>
      <c r="O1431" s="1" t="s">
        <v>1429</v>
      </c>
      <c r="P1431" s="1" t="s">
        <v>18711</v>
      </c>
      <c r="Q1431" s="1" t="s">
        <v>19485</v>
      </c>
      <c r="R1431" s="1" t="s">
        <v>14107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15203</v>
      </c>
      <c r="F1432" s="1" t="s">
        <v>16259</v>
      </c>
      <c r="G1432" s="1" t="s">
        <v>17310</v>
      </c>
      <c r="H1432" s="1" t="s">
        <v>18338</v>
      </c>
      <c r="I1432" s="1" t="s">
        <v>10988</v>
      </c>
      <c r="J1432" s="1"/>
      <c r="K1432" s="1" t="s">
        <v>18364</v>
      </c>
      <c r="L1432" s="1" t="s">
        <v>1430</v>
      </c>
      <c r="M1432" s="1" t="s">
        <v>13022</v>
      </c>
      <c r="N1432" s="1" t="s">
        <v>13264</v>
      </c>
      <c r="O1432" s="1" t="s">
        <v>1430</v>
      </c>
      <c r="P1432" s="1" t="s">
        <v>18712</v>
      </c>
      <c r="Q1432" s="1" t="s">
        <v>18712</v>
      </c>
      <c r="R1432" s="1" t="s">
        <v>14107</v>
      </c>
      <c r="S1432" s="1" t="s">
        <v>1430</v>
      </c>
      <c r="T1432" s="1"/>
      <c r="U1432" s="1" t="s">
        <v>19988</v>
      </c>
      <c r="V1432" s="1" t="s">
        <v>14121</v>
      </c>
      <c r="W1432" s="1" t="s">
        <v>1430</v>
      </c>
      <c r="X1432" s="1"/>
      <c r="Y1432" t="s">
        <v>20211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15204</v>
      </c>
      <c r="F1433" s="1" t="s">
        <v>16260</v>
      </c>
      <c r="G1433" s="1" t="s">
        <v>17311</v>
      </c>
      <c r="H1433" s="1" t="s">
        <v>18339</v>
      </c>
      <c r="I1433" s="1" t="s">
        <v>11350</v>
      </c>
      <c r="J1433" s="1"/>
      <c r="K1433" s="1" t="s">
        <v>18364</v>
      </c>
      <c r="L1433" s="1" t="s">
        <v>1431</v>
      </c>
      <c r="M1433" s="1" t="s">
        <v>13023</v>
      </c>
      <c r="N1433" s="1" t="s">
        <v>13264</v>
      </c>
      <c r="O1433" s="1" t="s">
        <v>1431</v>
      </c>
      <c r="P1433" s="1" t="s">
        <v>18712</v>
      </c>
      <c r="Q1433" s="1" t="s">
        <v>18712</v>
      </c>
      <c r="R1433" s="1" t="s">
        <v>14107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8085</v>
      </c>
      <c r="H1434" s="1" t="s">
        <v>9687</v>
      </c>
      <c r="I1434" s="1" t="s">
        <v>11351</v>
      </c>
      <c r="J1434" s="1"/>
      <c r="K1434" s="1" t="s">
        <v>18364</v>
      </c>
      <c r="L1434" s="1" t="s">
        <v>1432</v>
      </c>
      <c r="M1434" s="1" t="s">
        <v>13024</v>
      </c>
      <c r="N1434" s="1" t="s">
        <v>13264</v>
      </c>
      <c r="O1434" s="1" t="s">
        <v>1432</v>
      </c>
      <c r="P1434" s="1" t="s">
        <v>18712</v>
      </c>
      <c r="Q1434" s="1" t="s">
        <v>18712</v>
      </c>
      <c r="R1434" s="1" t="s">
        <v>14107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8086</v>
      </c>
      <c r="H1435" s="1" t="s">
        <v>9688</v>
      </c>
      <c r="I1435" s="1" t="s">
        <v>11352</v>
      </c>
      <c r="J1435" s="1"/>
      <c r="K1435" s="1" t="s">
        <v>18364</v>
      </c>
      <c r="L1435" s="1" t="s">
        <v>1433</v>
      </c>
      <c r="M1435" s="1" t="s">
        <v>13025</v>
      </c>
      <c r="N1435" s="1" t="s">
        <v>13264</v>
      </c>
      <c r="O1435" s="1" t="s">
        <v>1433</v>
      </c>
      <c r="P1435" s="1" t="s">
        <v>18712</v>
      </c>
      <c r="Q1435" s="1" t="s">
        <v>18712</v>
      </c>
      <c r="R1435" s="1" t="s">
        <v>14107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6455</v>
      </c>
      <c r="G1436" s="1" t="s">
        <v>8087</v>
      </c>
      <c r="H1436" s="1" t="s">
        <v>9689</v>
      </c>
      <c r="I1436" s="1" t="s">
        <v>11353</v>
      </c>
      <c r="J1436" s="1"/>
      <c r="K1436" s="1" t="s">
        <v>18364</v>
      </c>
      <c r="L1436" s="1" t="s">
        <v>1434</v>
      </c>
      <c r="M1436" s="1" t="s">
        <v>13026</v>
      </c>
      <c r="N1436" s="1" t="s">
        <v>13264</v>
      </c>
      <c r="O1436" s="1" t="s">
        <v>1434</v>
      </c>
      <c r="P1436" s="1" t="s">
        <v>18712</v>
      </c>
      <c r="Q1436" s="1" t="s">
        <v>18712</v>
      </c>
      <c r="R1436" s="1" t="s">
        <v>14107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8088</v>
      </c>
      <c r="H1437" s="1" t="s">
        <v>9690</v>
      </c>
      <c r="I1437" s="1" t="s">
        <v>11354</v>
      </c>
      <c r="J1437" s="1"/>
      <c r="K1437" s="1" t="s">
        <v>18364</v>
      </c>
      <c r="L1437" s="1" t="s">
        <v>1435</v>
      </c>
      <c r="M1437" s="1" t="s">
        <v>13027</v>
      </c>
      <c r="N1437" s="1" t="s">
        <v>13264</v>
      </c>
      <c r="O1437" s="1" t="s">
        <v>1435</v>
      </c>
      <c r="P1437" s="1" t="s">
        <v>18713</v>
      </c>
      <c r="Q1437" s="1" t="s">
        <v>19486</v>
      </c>
      <c r="R1437" s="1" t="s">
        <v>14107</v>
      </c>
      <c r="S1437" s="1" t="s">
        <v>1435</v>
      </c>
      <c r="T1437" s="1" t="s">
        <v>19781</v>
      </c>
      <c r="U1437" s="1"/>
      <c r="V1437" s="1" t="s">
        <v>14121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15205</v>
      </c>
      <c r="F1438" s="1" t="s">
        <v>16261</v>
      </c>
      <c r="G1438" s="1" t="s">
        <v>17312</v>
      </c>
      <c r="H1438" s="1" t="s">
        <v>18340</v>
      </c>
      <c r="I1438" s="1" t="s">
        <v>11355</v>
      </c>
      <c r="J1438" s="1"/>
      <c r="K1438" s="1" t="s">
        <v>18364</v>
      </c>
      <c r="L1438" s="1" t="s">
        <v>1436</v>
      </c>
      <c r="M1438" s="1" t="s">
        <v>13028</v>
      </c>
      <c r="N1438" s="1" t="s">
        <v>13264</v>
      </c>
      <c r="O1438" s="1" t="s">
        <v>1436</v>
      </c>
      <c r="P1438" s="1" t="s">
        <v>18713</v>
      </c>
      <c r="Q1438" s="1" t="s">
        <v>19487</v>
      </c>
      <c r="R1438" s="1" t="s">
        <v>14107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15206</v>
      </c>
      <c r="F1439" s="1" t="s">
        <v>15206</v>
      </c>
      <c r="G1439" s="1" t="s">
        <v>17313</v>
      </c>
      <c r="H1439" s="1" t="s">
        <v>18341</v>
      </c>
      <c r="I1439" s="1" t="s">
        <v>11356</v>
      </c>
      <c r="J1439" s="1"/>
      <c r="K1439" s="1" t="s">
        <v>18364</v>
      </c>
      <c r="L1439" s="1" t="s">
        <v>1437</v>
      </c>
      <c r="M1439" s="1" t="s">
        <v>13029</v>
      </c>
      <c r="N1439" s="1" t="s">
        <v>13264</v>
      </c>
      <c r="O1439" s="1" t="s">
        <v>1437</v>
      </c>
      <c r="P1439" s="1" t="s">
        <v>18713</v>
      </c>
      <c r="Q1439" s="1" t="s">
        <v>19488</v>
      </c>
      <c r="R1439" s="1" t="s">
        <v>14107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8091</v>
      </c>
      <c r="H1440" s="1" t="s">
        <v>9693</v>
      </c>
      <c r="I1440" s="1" t="s">
        <v>11357</v>
      </c>
      <c r="J1440" s="1"/>
      <c r="K1440" s="1" t="s">
        <v>18364</v>
      </c>
      <c r="L1440" s="1" t="s">
        <v>1438</v>
      </c>
      <c r="M1440" s="1" t="s">
        <v>13030</v>
      </c>
      <c r="N1440" s="1" t="s">
        <v>13264</v>
      </c>
      <c r="O1440" s="1" t="s">
        <v>1438</v>
      </c>
      <c r="P1440" s="1" t="s">
        <v>18713</v>
      </c>
      <c r="Q1440" s="1" t="s">
        <v>19489</v>
      </c>
      <c r="R1440" s="1" t="s">
        <v>14107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8092</v>
      </c>
      <c r="H1441" s="1" t="s">
        <v>9694</v>
      </c>
      <c r="I1441" s="1" t="s">
        <v>11358</v>
      </c>
      <c r="J1441" s="1"/>
      <c r="K1441" s="1" t="s">
        <v>18364</v>
      </c>
      <c r="L1441" s="1" t="s">
        <v>1439</v>
      </c>
      <c r="M1441" s="1" t="s">
        <v>13031</v>
      </c>
      <c r="N1441" s="1" t="s">
        <v>13264</v>
      </c>
      <c r="O1441" s="1" t="s">
        <v>1439</v>
      </c>
      <c r="P1441" s="1" t="s">
        <v>18713</v>
      </c>
      <c r="Q1441" s="1" t="s">
        <v>19490</v>
      </c>
      <c r="R1441" s="1" t="s">
        <v>14107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8093</v>
      </c>
      <c r="H1442" s="1" t="s">
        <v>9695</v>
      </c>
      <c r="I1442" s="1" t="s">
        <v>11359</v>
      </c>
      <c r="J1442" s="1"/>
      <c r="K1442" s="1" t="s">
        <v>18364</v>
      </c>
      <c r="L1442" s="1" t="s">
        <v>1440</v>
      </c>
      <c r="M1442" s="1" t="s">
        <v>13032</v>
      </c>
      <c r="N1442" s="1" t="s">
        <v>13264</v>
      </c>
      <c r="O1442" s="1" t="s">
        <v>1440</v>
      </c>
      <c r="P1442" s="1" t="s">
        <v>18714</v>
      </c>
      <c r="Q1442" s="1" t="s">
        <v>18714</v>
      </c>
      <c r="R1442" s="1" t="s">
        <v>14107</v>
      </c>
      <c r="S1442" s="1" t="s">
        <v>1440</v>
      </c>
      <c r="T1442" s="1"/>
      <c r="U1442" s="1" t="s">
        <v>19989</v>
      </c>
      <c r="V1442" s="1" t="s">
        <v>14121</v>
      </c>
      <c r="W1442" s="1" t="s">
        <v>1440</v>
      </c>
      <c r="X1442" s="1"/>
      <c r="Y1442" t="s">
        <v>20212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15207</v>
      </c>
      <c r="F1443" s="1" t="s">
        <v>16262</v>
      </c>
      <c r="G1443" s="1" t="s">
        <v>17314</v>
      </c>
      <c r="H1443" s="1" t="s">
        <v>18342</v>
      </c>
      <c r="I1443" s="1" t="s">
        <v>11360</v>
      </c>
      <c r="J1443" s="1"/>
      <c r="K1443" s="1" t="s">
        <v>18364</v>
      </c>
      <c r="L1443" s="1" t="s">
        <v>1441</v>
      </c>
      <c r="M1443" s="1" t="s">
        <v>13033</v>
      </c>
      <c r="N1443" s="1" t="s">
        <v>13264</v>
      </c>
      <c r="O1443" s="1" t="s">
        <v>1441</v>
      </c>
      <c r="P1443" s="1" t="s">
        <v>18714</v>
      </c>
      <c r="Q1443" s="1" t="s">
        <v>18714</v>
      </c>
      <c r="R1443" s="1" t="s">
        <v>14107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8095</v>
      </c>
      <c r="H1444" s="1" t="s">
        <v>9697</v>
      </c>
      <c r="I1444" s="1" t="s">
        <v>11361</v>
      </c>
      <c r="J1444" s="1"/>
      <c r="K1444" s="1" t="s">
        <v>18364</v>
      </c>
      <c r="L1444" s="1" t="s">
        <v>1442</v>
      </c>
      <c r="M1444" s="1" t="s">
        <v>13034</v>
      </c>
      <c r="N1444" s="1" t="s">
        <v>13264</v>
      </c>
      <c r="O1444" s="1" t="s">
        <v>1442</v>
      </c>
      <c r="P1444" s="1" t="s">
        <v>18714</v>
      </c>
      <c r="Q1444" s="1" t="s">
        <v>18714</v>
      </c>
      <c r="R1444" s="1" t="s">
        <v>14107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15208</v>
      </c>
      <c r="F1445" s="1" t="s">
        <v>16263</v>
      </c>
      <c r="G1445" s="1" t="s">
        <v>17315</v>
      </c>
      <c r="H1445" s="1" t="s">
        <v>18343</v>
      </c>
      <c r="I1445" s="1" t="s">
        <v>11362</v>
      </c>
      <c r="J1445" s="1"/>
      <c r="K1445" s="1" t="s">
        <v>18364</v>
      </c>
      <c r="L1445" s="1" t="s">
        <v>1443</v>
      </c>
      <c r="M1445" s="1" t="s">
        <v>13035</v>
      </c>
      <c r="N1445" s="1" t="s">
        <v>13264</v>
      </c>
      <c r="O1445" s="1" t="s">
        <v>1443</v>
      </c>
      <c r="P1445" s="1" t="s">
        <v>18715</v>
      </c>
      <c r="Q1445" s="1" t="s">
        <v>19491</v>
      </c>
      <c r="R1445" s="1" t="s">
        <v>14107</v>
      </c>
      <c r="S1445" s="1" t="s">
        <v>1443</v>
      </c>
      <c r="T1445" s="1" t="s">
        <v>19782</v>
      </c>
      <c r="U1445" s="1"/>
      <c r="V1445" s="1" t="s">
        <v>14121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8097</v>
      </c>
      <c r="H1446" s="1" t="s">
        <v>9699</v>
      </c>
      <c r="I1446" s="1" t="s">
        <v>11363</v>
      </c>
      <c r="J1446" s="1"/>
      <c r="K1446" s="1" t="s">
        <v>18364</v>
      </c>
      <c r="L1446" s="1" t="s">
        <v>1444</v>
      </c>
      <c r="M1446" s="1" t="s">
        <v>13036</v>
      </c>
      <c r="N1446" s="1" t="s">
        <v>13264</v>
      </c>
      <c r="O1446" s="1" t="s">
        <v>1444</v>
      </c>
      <c r="P1446" s="1" t="s">
        <v>18715</v>
      </c>
      <c r="Q1446" s="1" t="s">
        <v>19492</v>
      </c>
      <c r="R1446" s="1" t="s">
        <v>14107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15209</v>
      </c>
      <c r="F1447" s="1" t="s">
        <v>16264</v>
      </c>
      <c r="G1447" s="1" t="s">
        <v>17316</v>
      </c>
      <c r="H1447" s="1" t="s">
        <v>18344</v>
      </c>
      <c r="I1447" s="1" t="s">
        <v>11364</v>
      </c>
      <c r="J1447" s="1"/>
      <c r="K1447" s="1" t="s">
        <v>18364</v>
      </c>
      <c r="L1447" s="1" t="s">
        <v>1445</v>
      </c>
      <c r="M1447" s="1" t="s">
        <v>13037</v>
      </c>
      <c r="N1447" s="1" t="s">
        <v>13264</v>
      </c>
      <c r="O1447" s="1" t="s">
        <v>1445</v>
      </c>
      <c r="P1447" s="1" t="s">
        <v>18715</v>
      </c>
      <c r="Q1447" s="1" t="s">
        <v>19493</v>
      </c>
      <c r="R1447" s="1" t="s">
        <v>14107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8099</v>
      </c>
      <c r="H1448" s="1" t="s">
        <v>9701</v>
      </c>
      <c r="I1448" s="1" t="s">
        <v>11365</v>
      </c>
      <c r="J1448" s="1"/>
      <c r="K1448" s="1" t="s">
        <v>18364</v>
      </c>
      <c r="L1448" s="1" t="s">
        <v>1446</v>
      </c>
      <c r="M1448" s="1" t="s">
        <v>13038</v>
      </c>
      <c r="N1448" s="1" t="s">
        <v>13264</v>
      </c>
      <c r="O1448" s="1" t="s">
        <v>1446</v>
      </c>
      <c r="P1448" s="1" t="s">
        <v>18715</v>
      </c>
      <c r="Q1448" s="1" t="s">
        <v>19494</v>
      </c>
      <c r="R1448" s="1" t="s">
        <v>14107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15210</v>
      </c>
      <c r="F1449" s="1" t="s">
        <v>16265</v>
      </c>
      <c r="G1449" s="1" t="s">
        <v>17317</v>
      </c>
      <c r="H1449" s="1" t="s">
        <v>18345</v>
      </c>
      <c r="I1449" s="1" t="s">
        <v>11366</v>
      </c>
      <c r="J1449" s="1"/>
      <c r="K1449" s="1" t="s">
        <v>18364</v>
      </c>
      <c r="L1449" s="1" t="s">
        <v>1447</v>
      </c>
      <c r="M1449" s="1" t="s">
        <v>13039</v>
      </c>
      <c r="N1449" s="1" t="s">
        <v>13264</v>
      </c>
      <c r="O1449" s="1" t="s">
        <v>1447</v>
      </c>
      <c r="P1449" s="1" t="s">
        <v>18715</v>
      </c>
      <c r="Q1449" s="1" t="s">
        <v>19495</v>
      </c>
      <c r="R1449" s="1" t="s">
        <v>14107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15211</v>
      </c>
      <c r="F1450" s="1" t="s">
        <v>16266</v>
      </c>
      <c r="G1450" s="1" t="s">
        <v>17318</v>
      </c>
      <c r="H1450" s="1" t="s">
        <v>18346</v>
      </c>
      <c r="I1450" s="1" t="s">
        <v>11367</v>
      </c>
      <c r="J1450" s="1"/>
      <c r="K1450" s="1" t="s">
        <v>18364</v>
      </c>
      <c r="L1450" s="1" t="s">
        <v>1448</v>
      </c>
      <c r="M1450" s="1" t="s">
        <v>13040</v>
      </c>
      <c r="N1450" s="1" t="s">
        <v>13264</v>
      </c>
      <c r="O1450" s="1" t="s">
        <v>1448</v>
      </c>
      <c r="P1450" s="1" t="s">
        <v>18715</v>
      </c>
      <c r="Q1450" s="1" t="s">
        <v>19496</v>
      </c>
      <c r="R1450" s="1" t="s">
        <v>14107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15212</v>
      </c>
      <c r="F1451" s="1" t="s">
        <v>16267</v>
      </c>
      <c r="G1451" s="1" t="s">
        <v>17319</v>
      </c>
      <c r="H1451" s="1" t="s">
        <v>18347</v>
      </c>
      <c r="I1451" s="1" t="s">
        <v>11368</v>
      </c>
      <c r="J1451" s="1"/>
      <c r="K1451" s="1" t="s">
        <v>18364</v>
      </c>
      <c r="L1451" s="1" t="s">
        <v>1449</v>
      </c>
      <c r="M1451" s="1" t="s">
        <v>13041</v>
      </c>
      <c r="N1451" s="1" t="s">
        <v>13264</v>
      </c>
      <c r="O1451" s="1" t="s">
        <v>1449</v>
      </c>
      <c r="P1451" s="1" t="s">
        <v>18715</v>
      </c>
      <c r="Q1451" s="1" t="s">
        <v>19497</v>
      </c>
      <c r="R1451" s="1" t="s">
        <v>14107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8103</v>
      </c>
      <c r="H1452" s="1" t="s">
        <v>9705</v>
      </c>
      <c r="I1452" s="1" t="s">
        <v>11369</v>
      </c>
      <c r="J1452" s="1"/>
      <c r="K1452" s="1" t="s">
        <v>18364</v>
      </c>
      <c r="L1452" s="1" t="s">
        <v>1450</v>
      </c>
      <c r="M1452" s="1" t="s">
        <v>13042</v>
      </c>
      <c r="N1452" s="1" t="s">
        <v>13264</v>
      </c>
      <c r="O1452" s="1" t="s">
        <v>1450</v>
      </c>
      <c r="P1452" s="1" t="s">
        <v>18716</v>
      </c>
      <c r="Q1452" s="1" t="s">
        <v>18716</v>
      </c>
      <c r="R1452" s="1" t="s">
        <v>14107</v>
      </c>
      <c r="S1452" s="1" t="s">
        <v>1450</v>
      </c>
      <c r="T1452" s="1"/>
      <c r="U1452" s="1" t="s">
        <v>19990</v>
      </c>
      <c r="V1452" s="1" t="s">
        <v>14121</v>
      </c>
      <c r="W1452" s="1" t="s">
        <v>1450</v>
      </c>
      <c r="X1452" s="1" t="s">
        <v>20094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8104</v>
      </c>
      <c r="H1453" s="1" t="s">
        <v>9706</v>
      </c>
      <c r="I1453" s="1" t="s">
        <v>11370</v>
      </c>
      <c r="J1453" s="1"/>
      <c r="K1453" s="1" t="s">
        <v>18364</v>
      </c>
      <c r="L1453" s="1" t="s">
        <v>1451</v>
      </c>
      <c r="M1453" s="1" t="s">
        <v>13043</v>
      </c>
      <c r="N1453" s="1" t="s">
        <v>13264</v>
      </c>
      <c r="O1453" s="1" t="s">
        <v>1451</v>
      </c>
      <c r="P1453" s="1" t="s">
        <v>18717</v>
      </c>
      <c r="Q1453" s="1" t="s">
        <v>19498</v>
      </c>
      <c r="R1453" s="1" t="s">
        <v>14107</v>
      </c>
      <c r="S1453" s="1" t="s">
        <v>1451</v>
      </c>
      <c r="T1453" s="1" t="s">
        <v>19783</v>
      </c>
      <c r="U1453" s="1"/>
      <c r="V1453" s="1" t="s">
        <v>14121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8105</v>
      </c>
      <c r="H1454" s="1" t="s">
        <v>9707</v>
      </c>
      <c r="I1454" s="1" t="s">
        <v>11371</v>
      </c>
      <c r="J1454" s="1"/>
      <c r="K1454" s="1" t="s">
        <v>18364</v>
      </c>
      <c r="L1454" s="1" t="s">
        <v>1452</v>
      </c>
      <c r="M1454" s="1" t="s">
        <v>13044</v>
      </c>
      <c r="N1454" s="1" t="s">
        <v>13264</v>
      </c>
      <c r="O1454" s="1" t="s">
        <v>1452</v>
      </c>
      <c r="P1454" s="1" t="s">
        <v>18718</v>
      </c>
      <c r="Q1454" s="1" t="s">
        <v>18718</v>
      </c>
      <c r="R1454" s="1" t="s">
        <v>14107</v>
      </c>
      <c r="S1454" s="1" t="s">
        <v>1452</v>
      </c>
      <c r="T1454" s="1"/>
      <c r="U1454" s="1" t="s">
        <v>19991</v>
      </c>
      <c r="V1454" s="1" t="s">
        <v>14121</v>
      </c>
      <c r="W1454" s="1" t="s">
        <v>1452</v>
      </c>
      <c r="X1454" s="1" t="s">
        <v>20095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8106</v>
      </c>
      <c r="H1455" s="1" t="s">
        <v>9708</v>
      </c>
      <c r="I1455" s="1" t="s">
        <v>11372</v>
      </c>
      <c r="J1455" s="1"/>
      <c r="K1455" s="1" t="s">
        <v>18364</v>
      </c>
      <c r="L1455" s="1" t="s">
        <v>1453</v>
      </c>
      <c r="M1455" s="1" t="s">
        <v>13045</v>
      </c>
      <c r="N1455" s="1" t="s">
        <v>13264</v>
      </c>
      <c r="O1455" s="1" t="s">
        <v>1453</v>
      </c>
      <c r="P1455" s="1" t="s">
        <v>18719</v>
      </c>
      <c r="Q1455" s="1" t="s">
        <v>19499</v>
      </c>
      <c r="R1455" s="1" t="s">
        <v>14107</v>
      </c>
      <c r="S1455" s="1" t="s">
        <v>1453</v>
      </c>
      <c r="T1455" s="1" t="s">
        <v>19784</v>
      </c>
      <c r="U1455" s="1"/>
      <c r="V1455" s="1" t="s">
        <v>14121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9709</v>
      </c>
      <c r="I1456" s="1" t="s">
        <v>11373</v>
      </c>
      <c r="J1456" s="1"/>
      <c r="K1456" s="1" t="s">
        <v>18364</v>
      </c>
      <c r="L1456" s="1" t="s">
        <v>1454</v>
      </c>
      <c r="M1456" s="1" t="s">
        <v>13046</v>
      </c>
      <c r="N1456" s="1" t="s">
        <v>13264</v>
      </c>
      <c r="O1456" s="1" t="s">
        <v>1454</v>
      </c>
      <c r="P1456" s="1" t="s">
        <v>18720</v>
      </c>
      <c r="Q1456" s="1" t="s">
        <v>18720</v>
      </c>
      <c r="R1456" s="1" t="s">
        <v>14107</v>
      </c>
      <c r="S1456" s="1" t="s">
        <v>1454</v>
      </c>
      <c r="T1456" s="1"/>
      <c r="U1456" s="1" t="s">
        <v>19992</v>
      </c>
      <c r="V1456" s="1" t="s">
        <v>14121</v>
      </c>
      <c r="W1456" s="1" t="s">
        <v>1454</v>
      </c>
      <c r="X1456" s="1"/>
      <c r="Y1456" t="s">
        <v>20213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15213</v>
      </c>
      <c r="F1457" s="1" t="s">
        <v>15213</v>
      </c>
      <c r="G1457" s="1" t="s">
        <v>17320</v>
      </c>
      <c r="H1457" s="1" t="s">
        <v>18348</v>
      </c>
      <c r="I1457" s="1" t="s">
        <v>11374</v>
      </c>
      <c r="J1457" s="1"/>
      <c r="K1457" s="1" t="s">
        <v>18364</v>
      </c>
      <c r="L1457" s="1" t="s">
        <v>1455</v>
      </c>
      <c r="M1457" s="1" t="s">
        <v>13047</v>
      </c>
      <c r="N1457" s="1" t="s">
        <v>13264</v>
      </c>
      <c r="O1457" s="1" t="s">
        <v>1455</v>
      </c>
      <c r="P1457" s="1" t="s">
        <v>18721</v>
      </c>
      <c r="Q1457" s="1" t="s">
        <v>19500</v>
      </c>
      <c r="R1457" s="1" t="s">
        <v>14107</v>
      </c>
      <c r="S1457" s="1" t="s">
        <v>1455</v>
      </c>
      <c r="T1457" s="1" t="s">
        <v>19785</v>
      </c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8109</v>
      </c>
      <c r="H1458" s="1" t="s">
        <v>9711</v>
      </c>
      <c r="I1458" s="1" t="s">
        <v>11375</v>
      </c>
      <c r="J1458" s="1"/>
      <c r="K1458" s="1" t="s">
        <v>18364</v>
      </c>
      <c r="L1458" s="1" t="s">
        <v>1456</v>
      </c>
      <c r="M1458" s="1" t="s">
        <v>13048</v>
      </c>
      <c r="N1458" s="1" t="s">
        <v>13264</v>
      </c>
      <c r="O1458" s="1" t="s">
        <v>1456</v>
      </c>
      <c r="P1458" s="1" t="s">
        <v>18721</v>
      </c>
      <c r="Q1458" s="1" t="s">
        <v>19501</v>
      </c>
      <c r="R1458" s="1" t="s">
        <v>14107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15214</v>
      </c>
      <c r="F1459" s="1" t="s">
        <v>16268</v>
      </c>
      <c r="G1459" s="1" t="s">
        <v>17321</v>
      </c>
      <c r="H1459" s="1" t="s">
        <v>18349</v>
      </c>
      <c r="I1459" s="1" t="s">
        <v>11376</v>
      </c>
      <c r="J1459" s="1"/>
      <c r="K1459" s="1" t="s">
        <v>18364</v>
      </c>
      <c r="L1459" s="1" t="s">
        <v>1457</v>
      </c>
      <c r="M1459" s="1" t="s">
        <v>13049</v>
      </c>
      <c r="N1459" s="1" t="s">
        <v>13264</v>
      </c>
      <c r="O1459" s="1" t="s">
        <v>1457</v>
      </c>
      <c r="P1459" s="1" t="s">
        <v>18721</v>
      </c>
      <c r="Q1459" s="1" t="s">
        <v>19502</v>
      </c>
      <c r="R1459" s="1" t="s">
        <v>14107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8111</v>
      </c>
      <c r="H1460" s="1" t="s">
        <v>9713</v>
      </c>
      <c r="I1460" s="1" t="s">
        <v>11377</v>
      </c>
      <c r="J1460" s="1"/>
      <c r="K1460" s="1" t="s">
        <v>18364</v>
      </c>
      <c r="L1460" s="1" t="s">
        <v>1458</v>
      </c>
      <c r="M1460" s="1" t="s">
        <v>13050</v>
      </c>
      <c r="N1460" s="1" t="s">
        <v>13264</v>
      </c>
      <c r="O1460" s="1" t="s">
        <v>1458</v>
      </c>
      <c r="P1460" s="1" t="s">
        <v>18721</v>
      </c>
      <c r="Q1460" s="1" t="s">
        <v>19503</v>
      </c>
      <c r="R1460" s="1" t="s">
        <v>14107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6478</v>
      </c>
      <c r="G1461" s="1" t="s">
        <v>8112</v>
      </c>
      <c r="H1461" s="1" t="s">
        <v>9714</v>
      </c>
      <c r="I1461" s="1" t="s">
        <v>11378</v>
      </c>
      <c r="J1461" s="1"/>
      <c r="K1461" s="1" t="s">
        <v>18364</v>
      </c>
      <c r="L1461" s="1" t="s">
        <v>1459</v>
      </c>
      <c r="M1461" s="1" t="s">
        <v>13051</v>
      </c>
      <c r="N1461" s="1" t="s">
        <v>13264</v>
      </c>
      <c r="O1461" s="1" t="s">
        <v>1459</v>
      </c>
      <c r="P1461" s="1" t="s">
        <v>18722</v>
      </c>
      <c r="Q1461" s="1" t="s">
        <v>18722</v>
      </c>
      <c r="R1461" s="1" t="s">
        <v>14107</v>
      </c>
      <c r="S1461" s="1" t="s">
        <v>1459</v>
      </c>
      <c r="T1461" s="1"/>
      <c r="U1461" s="1" t="s">
        <v>19993</v>
      </c>
      <c r="V1461" s="1" t="s">
        <v>14121</v>
      </c>
      <c r="W1461" s="1" t="s">
        <v>1459</v>
      </c>
      <c r="X1461" s="1" t="s">
        <v>20096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15215</v>
      </c>
      <c r="F1462" s="1" t="s">
        <v>16269</v>
      </c>
      <c r="G1462" s="1" t="s">
        <v>17322</v>
      </c>
      <c r="H1462" s="1" t="s">
        <v>18350</v>
      </c>
      <c r="I1462" s="1" t="s">
        <v>11379</v>
      </c>
      <c r="J1462" s="1"/>
      <c r="K1462" s="1" t="s">
        <v>18364</v>
      </c>
      <c r="L1462" s="1" t="s">
        <v>1460</v>
      </c>
      <c r="M1462" s="1" t="s">
        <v>13052</v>
      </c>
      <c r="N1462" s="1" t="s">
        <v>13264</v>
      </c>
      <c r="O1462" s="1" t="s">
        <v>1460</v>
      </c>
      <c r="P1462" s="1" t="s">
        <v>18722</v>
      </c>
      <c r="Q1462" s="1" t="s">
        <v>18722</v>
      </c>
      <c r="R1462" s="1" t="s">
        <v>14107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6480</v>
      </c>
      <c r="G1463" s="1" t="s">
        <v>8114</v>
      </c>
      <c r="H1463" s="1" t="s">
        <v>9716</v>
      </c>
      <c r="I1463" s="1" t="s">
        <v>11380</v>
      </c>
      <c r="J1463" s="1"/>
      <c r="K1463" s="1" t="s">
        <v>18364</v>
      </c>
      <c r="L1463" s="1" t="s">
        <v>1461</v>
      </c>
      <c r="M1463" s="1" t="s">
        <v>13053</v>
      </c>
      <c r="N1463" s="1" t="s">
        <v>13264</v>
      </c>
      <c r="O1463" s="1" t="s">
        <v>1461</v>
      </c>
      <c r="P1463" s="1" t="s">
        <v>18722</v>
      </c>
      <c r="Q1463" s="1" t="s">
        <v>18722</v>
      </c>
      <c r="R1463" s="1" t="s">
        <v>14107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15216</v>
      </c>
      <c r="F1464" s="1" t="s">
        <v>16270</v>
      </c>
      <c r="G1464" s="1" t="s">
        <v>17323</v>
      </c>
      <c r="H1464" s="1" t="s">
        <v>18351</v>
      </c>
      <c r="I1464" s="1" t="s">
        <v>11381</v>
      </c>
      <c r="J1464" s="1"/>
      <c r="K1464" s="1" t="s">
        <v>18364</v>
      </c>
      <c r="L1464" s="1" t="s">
        <v>1462</v>
      </c>
      <c r="M1464" s="1" t="s">
        <v>13054</v>
      </c>
      <c r="N1464" s="1" t="s">
        <v>13264</v>
      </c>
      <c r="O1464" s="1" t="s">
        <v>1462</v>
      </c>
      <c r="P1464" s="1" t="s">
        <v>18722</v>
      </c>
      <c r="Q1464" s="1" t="s">
        <v>18722</v>
      </c>
      <c r="R1464" s="1" t="s">
        <v>14107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15217</v>
      </c>
      <c r="F1465" s="1" t="s">
        <v>16271</v>
      </c>
      <c r="G1465" s="1" t="s">
        <v>17324</v>
      </c>
      <c r="H1465" s="1" t="s">
        <v>18352</v>
      </c>
      <c r="I1465" s="1" t="s">
        <v>11382</v>
      </c>
      <c r="J1465" s="1"/>
      <c r="K1465" s="1" t="s">
        <v>18364</v>
      </c>
      <c r="L1465" s="1" t="s">
        <v>1463</v>
      </c>
      <c r="M1465" s="1" t="s">
        <v>13055</v>
      </c>
      <c r="N1465" s="1" t="s">
        <v>13264</v>
      </c>
      <c r="O1465" s="1" t="s">
        <v>1463</v>
      </c>
      <c r="P1465" s="1" t="s">
        <v>18722</v>
      </c>
      <c r="Q1465" s="1" t="s">
        <v>18722</v>
      </c>
      <c r="R1465" s="1" t="s">
        <v>14107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8117</v>
      </c>
      <c r="H1466" s="1" t="s">
        <v>9719</v>
      </c>
      <c r="I1466" s="1" t="s">
        <v>11383</v>
      </c>
      <c r="J1466" s="1"/>
      <c r="K1466" s="1" t="s">
        <v>18364</v>
      </c>
      <c r="L1466" s="1" t="s">
        <v>1464</v>
      </c>
      <c r="M1466" s="1" t="s">
        <v>13056</v>
      </c>
      <c r="N1466" s="1" t="s">
        <v>13264</v>
      </c>
      <c r="O1466" s="1" t="s">
        <v>1464</v>
      </c>
      <c r="P1466" s="1" t="s">
        <v>18722</v>
      </c>
      <c r="Q1466" s="1" t="s">
        <v>18722</v>
      </c>
      <c r="R1466" s="1" t="s">
        <v>14107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15218</v>
      </c>
      <c r="F1467" s="1" t="s">
        <v>16272</v>
      </c>
      <c r="G1467" s="1" t="s">
        <v>17325</v>
      </c>
      <c r="H1467" s="1" t="s">
        <v>18353</v>
      </c>
      <c r="I1467" s="1" t="s">
        <v>11384</v>
      </c>
      <c r="J1467" s="1"/>
      <c r="K1467" s="1" t="s">
        <v>18364</v>
      </c>
      <c r="L1467" s="1" t="s">
        <v>1465</v>
      </c>
      <c r="M1467" s="1" t="s">
        <v>13057</v>
      </c>
      <c r="N1467" s="1" t="s">
        <v>13264</v>
      </c>
      <c r="O1467" s="1" t="s">
        <v>1465</v>
      </c>
      <c r="P1467" s="1" t="s">
        <v>18722</v>
      </c>
      <c r="Q1467" s="1" t="s">
        <v>18722</v>
      </c>
      <c r="R1467" s="1" t="s">
        <v>14107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6485</v>
      </c>
      <c r="G1468" s="1" t="s">
        <v>8119</v>
      </c>
      <c r="H1468" s="1" t="s">
        <v>9721</v>
      </c>
      <c r="I1468" s="1" t="s">
        <v>11385</v>
      </c>
      <c r="J1468" s="1"/>
      <c r="K1468" s="1" t="s">
        <v>18364</v>
      </c>
      <c r="L1468" s="1" t="s">
        <v>1466</v>
      </c>
      <c r="M1468" s="1" t="s">
        <v>13058</v>
      </c>
      <c r="N1468" s="1" t="s">
        <v>13264</v>
      </c>
      <c r="O1468" s="1" t="s">
        <v>1466</v>
      </c>
      <c r="P1468" s="1" t="s">
        <v>18722</v>
      </c>
      <c r="Q1468" s="1" t="s">
        <v>18722</v>
      </c>
      <c r="R1468" s="1" t="s">
        <v>14107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15219</v>
      </c>
      <c r="F1469" s="1" t="s">
        <v>16273</v>
      </c>
      <c r="G1469" s="1" t="s">
        <v>17326</v>
      </c>
      <c r="H1469" s="1" t="s">
        <v>18354</v>
      </c>
      <c r="I1469" s="1" t="s">
        <v>11386</v>
      </c>
      <c r="J1469" s="1"/>
      <c r="K1469" s="1" t="s">
        <v>18364</v>
      </c>
      <c r="L1469" s="1" t="s">
        <v>1467</v>
      </c>
      <c r="M1469" s="1" t="s">
        <v>13059</v>
      </c>
      <c r="N1469" s="1" t="s">
        <v>13264</v>
      </c>
      <c r="O1469" s="1" t="s">
        <v>1467</v>
      </c>
      <c r="P1469" s="1" t="s">
        <v>18722</v>
      </c>
      <c r="Q1469" s="1" t="s">
        <v>18722</v>
      </c>
      <c r="R1469" s="1" t="s">
        <v>14107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6487</v>
      </c>
      <c r="G1470" s="1" t="s">
        <v>8121</v>
      </c>
      <c r="H1470" s="1" t="s">
        <v>9723</v>
      </c>
      <c r="I1470" s="1" t="s">
        <v>11387</v>
      </c>
      <c r="J1470" s="1"/>
      <c r="K1470" s="1" t="s">
        <v>18364</v>
      </c>
      <c r="L1470" s="1" t="s">
        <v>1468</v>
      </c>
      <c r="M1470" s="1" t="s">
        <v>13060</v>
      </c>
      <c r="N1470" s="1" t="s">
        <v>13264</v>
      </c>
      <c r="O1470" s="1" t="s">
        <v>1468</v>
      </c>
      <c r="P1470" s="1" t="s">
        <v>18722</v>
      </c>
      <c r="Q1470" s="1" t="s">
        <v>18722</v>
      </c>
      <c r="R1470" s="1" t="s">
        <v>14107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15220</v>
      </c>
      <c r="F1471" s="1" t="s">
        <v>16274</v>
      </c>
      <c r="G1471" s="1" t="s">
        <v>17327</v>
      </c>
      <c r="H1471" s="1" t="s">
        <v>18355</v>
      </c>
      <c r="I1471" s="1" t="s">
        <v>11388</v>
      </c>
      <c r="J1471" s="1"/>
      <c r="K1471" s="1" t="s">
        <v>18364</v>
      </c>
      <c r="L1471" s="1" t="s">
        <v>1469</v>
      </c>
      <c r="M1471" s="1" t="s">
        <v>13061</v>
      </c>
      <c r="N1471" s="1" t="s">
        <v>13264</v>
      </c>
      <c r="O1471" s="1" t="s">
        <v>1469</v>
      </c>
      <c r="P1471" s="1" t="s">
        <v>18723</v>
      </c>
      <c r="Q1471" s="1" t="s">
        <v>19504</v>
      </c>
      <c r="R1471" s="1" t="s">
        <v>14107</v>
      </c>
      <c r="S1471" s="1" t="s">
        <v>1469</v>
      </c>
      <c r="T1471" s="1" t="s">
        <v>19786</v>
      </c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15221</v>
      </c>
      <c r="F1472" s="1" t="s">
        <v>16275</v>
      </c>
      <c r="G1472" s="1" t="s">
        <v>17328</v>
      </c>
      <c r="H1472" s="1" t="s">
        <v>18356</v>
      </c>
      <c r="I1472" s="1" t="s">
        <v>11389</v>
      </c>
      <c r="J1472" s="1"/>
      <c r="K1472" s="1" t="s">
        <v>18364</v>
      </c>
      <c r="L1472" s="1" t="s">
        <v>1470</v>
      </c>
      <c r="M1472" s="1" t="s">
        <v>13062</v>
      </c>
      <c r="N1472" s="1" t="s">
        <v>13264</v>
      </c>
      <c r="O1472" s="1" t="s">
        <v>1470</v>
      </c>
      <c r="P1472" s="1" t="s">
        <v>18723</v>
      </c>
      <c r="Q1472" s="1" t="s">
        <v>19505</v>
      </c>
      <c r="R1472" s="1" t="s">
        <v>14107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6490</v>
      </c>
      <c r="G1473" s="1" t="s">
        <v>8124</v>
      </c>
      <c r="H1473" s="1" t="s">
        <v>9726</v>
      </c>
      <c r="I1473" s="1" t="s">
        <v>11390</v>
      </c>
      <c r="J1473" s="1"/>
      <c r="K1473" s="1" t="s">
        <v>18364</v>
      </c>
      <c r="L1473" s="1" t="s">
        <v>1471</v>
      </c>
      <c r="M1473" s="1" t="s">
        <v>13063</v>
      </c>
      <c r="N1473" s="1" t="s">
        <v>13264</v>
      </c>
      <c r="O1473" s="1" t="s">
        <v>1471</v>
      </c>
      <c r="P1473" s="1" t="s">
        <v>18723</v>
      </c>
      <c r="Q1473" s="1" t="s">
        <v>19506</v>
      </c>
      <c r="R1473" s="1" t="s">
        <v>14107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9727</v>
      </c>
      <c r="I1474" s="1" t="s">
        <v>11391</v>
      </c>
      <c r="J1474" s="1"/>
      <c r="K1474" s="1" t="s">
        <v>18364</v>
      </c>
      <c r="L1474" s="1" t="s">
        <v>1472</v>
      </c>
      <c r="M1474" s="1" t="s">
        <v>13064</v>
      </c>
      <c r="N1474" s="1" t="s">
        <v>13264</v>
      </c>
      <c r="O1474" s="1" t="s">
        <v>1472</v>
      </c>
      <c r="P1474" s="1" t="s">
        <v>18723</v>
      </c>
      <c r="Q1474" s="1" t="s">
        <v>19507</v>
      </c>
      <c r="R1474" s="1" t="s">
        <v>14107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15222</v>
      </c>
      <c r="F1475" s="1" t="s">
        <v>16276</v>
      </c>
      <c r="G1475" s="1" t="s">
        <v>17329</v>
      </c>
      <c r="H1475" s="1" t="s">
        <v>18357</v>
      </c>
      <c r="I1475" s="1" t="s">
        <v>11392</v>
      </c>
      <c r="J1475" s="1"/>
      <c r="K1475" s="1" t="s">
        <v>18364</v>
      </c>
      <c r="L1475" s="1" t="s">
        <v>1473</v>
      </c>
      <c r="M1475" s="1" t="s">
        <v>13065</v>
      </c>
      <c r="N1475" s="1" t="s">
        <v>13264</v>
      </c>
      <c r="O1475" s="1" t="s">
        <v>1473</v>
      </c>
      <c r="P1475" s="1" t="s">
        <v>18723</v>
      </c>
      <c r="Q1475" s="1" t="s">
        <v>19508</v>
      </c>
      <c r="R1475" s="1" t="s">
        <v>14107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9729</v>
      </c>
      <c r="I1476" s="1" t="s">
        <v>11393</v>
      </c>
      <c r="J1476" s="1"/>
      <c r="K1476" s="1" t="s">
        <v>18364</v>
      </c>
      <c r="L1476" s="1" t="s">
        <v>1474</v>
      </c>
      <c r="M1476" s="1" t="s">
        <v>13066</v>
      </c>
      <c r="N1476" s="1" t="s">
        <v>13264</v>
      </c>
      <c r="O1476" s="1" t="s">
        <v>1474</v>
      </c>
      <c r="P1476" s="1" t="s">
        <v>18723</v>
      </c>
      <c r="Q1476" s="1" t="s">
        <v>19509</v>
      </c>
      <c r="R1476" s="1" t="s">
        <v>14107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15223</v>
      </c>
      <c r="F1477" s="1" t="s">
        <v>15223</v>
      </c>
      <c r="G1477" s="1" t="s">
        <v>17330</v>
      </c>
      <c r="H1477" s="1" t="s">
        <v>18358</v>
      </c>
      <c r="I1477" s="1" t="s">
        <v>11394</v>
      </c>
      <c r="J1477" s="1"/>
      <c r="K1477" s="1" t="s">
        <v>18364</v>
      </c>
      <c r="L1477" s="1" t="s">
        <v>1475</v>
      </c>
      <c r="M1477" s="1" t="s">
        <v>13067</v>
      </c>
      <c r="N1477" s="1" t="s">
        <v>13264</v>
      </c>
      <c r="O1477" s="1" t="s">
        <v>1475</v>
      </c>
      <c r="P1477" s="1" t="s">
        <v>18723</v>
      </c>
      <c r="Q1477" s="1" t="s">
        <v>19510</v>
      </c>
      <c r="R1477" s="1" t="s">
        <v>14107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8129</v>
      </c>
      <c r="H1478" s="1" t="s">
        <v>9731</v>
      </c>
      <c r="I1478" s="1" t="s">
        <v>11395</v>
      </c>
      <c r="J1478" s="1"/>
      <c r="K1478" s="1" t="s">
        <v>18364</v>
      </c>
      <c r="L1478" s="1" t="s">
        <v>1476</v>
      </c>
      <c r="M1478" s="1" t="s">
        <v>13068</v>
      </c>
      <c r="N1478" s="1" t="s">
        <v>13264</v>
      </c>
      <c r="O1478" s="1" t="s">
        <v>1476</v>
      </c>
      <c r="P1478" s="1" t="s">
        <v>18723</v>
      </c>
      <c r="Q1478" s="1" t="s">
        <v>19511</v>
      </c>
      <c r="R1478" s="1" t="s">
        <v>14107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15224</v>
      </c>
      <c r="F1479" s="1" t="s">
        <v>16277</v>
      </c>
      <c r="G1479" s="1" t="s">
        <v>17331</v>
      </c>
      <c r="H1479" s="1" t="s">
        <v>18359</v>
      </c>
      <c r="I1479" s="1" t="s">
        <v>11396</v>
      </c>
      <c r="J1479" s="1"/>
      <c r="K1479" s="1" t="s">
        <v>18364</v>
      </c>
      <c r="L1479" s="1" t="s">
        <v>1477</v>
      </c>
      <c r="M1479" s="1" t="s">
        <v>13069</v>
      </c>
      <c r="N1479" s="1" t="s">
        <v>13264</v>
      </c>
      <c r="O1479" s="1" t="s">
        <v>1477</v>
      </c>
      <c r="P1479" s="1" t="s">
        <v>18724</v>
      </c>
      <c r="Q1479" s="1" t="s">
        <v>18724</v>
      </c>
      <c r="R1479" s="1" t="s">
        <v>14107</v>
      </c>
      <c r="S1479" s="1" t="s">
        <v>1477</v>
      </c>
      <c r="T1479" s="1"/>
      <c r="U1479" s="1" t="s">
        <v>19994</v>
      </c>
      <c r="V1479" s="1" t="s">
        <v>14121</v>
      </c>
      <c r="W1479" s="1" t="s">
        <v>1477</v>
      </c>
      <c r="X1479" s="1" t="s">
        <v>20097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8131</v>
      </c>
      <c r="H1480" s="1" t="s">
        <v>9733</v>
      </c>
      <c r="I1480" s="1" t="s">
        <v>11397</v>
      </c>
      <c r="J1480" s="1"/>
      <c r="K1480" s="1" t="s">
        <v>18364</v>
      </c>
      <c r="L1480" s="1" t="s">
        <v>1478</v>
      </c>
      <c r="M1480" s="1" t="s">
        <v>13070</v>
      </c>
      <c r="N1480" s="1" t="s">
        <v>13264</v>
      </c>
      <c r="O1480" s="1" t="s">
        <v>1478</v>
      </c>
      <c r="P1480" s="1" t="s">
        <v>18724</v>
      </c>
      <c r="Q1480" s="1" t="s">
        <v>18724</v>
      </c>
      <c r="R1480" s="1" t="s">
        <v>14107</v>
      </c>
      <c r="S1480" s="1" t="s">
        <v>1478</v>
      </c>
      <c r="T1480" s="1"/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8132</v>
      </c>
      <c r="H1481" s="1" t="s">
        <v>9734</v>
      </c>
      <c r="I1481" s="1" t="s">
        <v>11398</v>
      </c>
      <c r="J1481" s="1"/>
      <c r="K1481" s="1" t="s">
        <v>18364</v>
      </c>
      <c r="L1481" s="1" t="s">
        <v>1479</v>
      </c>
      <c r="M1481" s="1" t="s">
        <v>13071</v>
      </c>
      <c r="N1481" s="1" t="s">
        <v>13264</v>
      </c>
      <c r="O1481" s="1" t="s">
        <v>1479</v>
      </c>
      <c r="P1481" s="1" t="s">
        <v>18725</v>
      </c>
      <c r="Q1481" s="1" t="s">
        <v>19512</v>
      </c>
      <c r="R1481" s="1" t="s">
        <v>14107</v>
      </c>
      <c r="S1481" s="1" t="s">
        <v>1479</v>
      </c>
      <c r="T1481" s="1" t="s">
        <v>19787</v>
      </c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8133</v>
      </c>
      <c r="H1482" s="1" t="s">
        <v>9735</v>
      </c>
      <c r="I1482" s="1" t="s">
        <v>11399</v>
      </c>
      <c r="J1482" s="1"/>
      <c r="K1482" s="1" t="s">
        <v>18364</v>
      </c>
      <c r="L1482" s="1" t="s">
        <v>1480</v>
      </c>
      <c r="M1482" s="1" t="s">
        <v>13072</v>
      </c>
      <c r="N1482" s="1" t="s">
        <v>13264</v>
      </c>
      <c r="O1482" s="1" t="s">
        <v>1480</v>
      </c>
      <c r="P1482" s="1" t="s">
        <v>18725</v>
      </c>
      <c r="Q1482" s="1" t="s">
        <v>19513</v>
      </c>
      <c r="R1482" s="1" t="s">
        <v>14107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8134</v>
      </c>
      <c r="H1483" s="1" t="s">
        <v>9736</v>
      </c>
      <c r="I1483" s="1" t="s">
        <v>11400</v>
      </c>
      <c r="J1483" s="1"/>
      <c r="K1483" s="1" t="s">
        <v>18364</v>
      </c>
      <c r="L1483" s="1" t="s">
        <v>1481</v>
      </c>
      <c r="M1483" s="1" t="s">
        <v>13073</v>
      </c>
      <c r="N1483" s="1" t="s">
        <v>13264</v>
      </c>
      <c r="O1483" s="1" t="s">
        <v>1481</v>
      </c>
      <c r="P1483" s="1" t="s">
        <v>18725</v>
      </c>
      <c r="Q1483" s="1" t="s">
        <v>19514</v>
      </c>
      <c r="R1483" s="1" t="s">
        <v>14107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15225</v>
      </c>
      <c r="F1484" s="1" t="s">
        <v>16278</v>
      </c>
      <c r="G1484" s="1" t="s">
        <v>17332</v>
      </c>
      <c r="H1484" s="1" t="s">
        <v>18360</v>
      </c>
      <c r="I1484" s="1" t="s">
        <v>11401</v>
      </c>
      <c r="J1484" s="1"/>
      <c r="K1484" s="1" t="s">
        <v>18364</v>
      </c>
      <c r="L1484" s="1" t="s">
        <v>1482</v>
      </c>
      <c r="M1484" s="1" t="s">
        <v>13074</v>
      </c>
      <c r="N1484" s="1" t="s">
        <v>13264</v>
      </c>
      <c r="O1484" s="1" t="s">
        <v>1482</v>
      </c>
      <c r="P1484" s="1" t="s">
        <v>18725</v>
      </c>
      <c r="Q1484" s="1" t="s">
        <v>19515</v>
      </c>
      <c r="R1484" s="1" t="s">
        <v>14107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8136</v>
      </c>
      <c r="H1485" s="1" t="s">
        <v>9738</v>
      </c>
      <c r="I1485" s="1" t="s">
        <v>11402</v>
      </c>
      <c r="J1485" s="1"/>
      <c r="K1485" s="1" t="s">
        <v>18364</v>
      </c>
      <c r="L1485" s="1" t="s">
        <v>1483</v>
      </c>
      <c r="M1485" s="1" t="s">
        <v>13075</v>
      </c>
      <c r="N1485" s="1" t="s">
        <v>13264</v>
      </c>
      <c r="O1485" s="1" t="s">
        <v>1483</v>
      </c>
      <c r="P1485" s="1" t="s">
        <v>18726</v>
      </c>
      <c r="Q1485" s="1" t="s">
        <v>18726</v>
      </c>
      <c r="R1485" s="1" t="s">
        <v>14107</v>
      </c>
      <c r="S1485" s="1" t="s">
        <v>1483</v>
      </c>
      <c r="T1485" s="1"/>
      <c r="U1485" s="1" t="s">
        <v>19995</v>
      </c>
      <c r="V1485" s="1" t="s">
        <v>14121</v>
      </c>
      <c r="W1485" s="1" t="s">
        <v>1483</v>
      </c>
      <c r="X1485" s="1" t="s">
        <v>20098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15226</v>
      </c>
      <c r="F1486" s="1" t="s">
        <v>16279</v>
      </c>
      <c r="G1486" s="1" t="s">
        <v>17333</v>
      </c>
      <c r="H1486" s="1" t="s">
        <v>18361</v>
      </c>
      <c r="I1486" s="1" t="s">
        <v>11403</v>
      </c>
      <c r="J1486" s="1"/>
      <c r="K1486" s="1" t="s">
        <v>18364</v>
      </c>
      <c r="L1486" s="1" t="s">
        <v>1484</v>
      </c>
      <c r="M1486" s="1" t="s">
        <v>13076</v>
      </c>
      <c r="N1486" s="1" t="s">
        <v>13264</v>
      </c>
      <c r="O1486" s="1" t="s">
        <v>1484</v>
      </c>
      <c r="P1486" s="1" t="s">
        <v>18726</v>
      </c>
      <c r="Q1486" s="1" t="s">
        <v>18726</v>
      </c>
      <c r="R1486" s="1" t="s">
        <v>14107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8138</v>
      </c>
      <c r="H1487" s="1" t="s">
        <v>9740</v>
      </c>
      <c r="I1487" s="1" t="s">
        <v>11404</v>
      </c>
      <c r="J1487" s="1"/>
      <c r="K1487" s="1" t="s">
        <v>18364</v>
      </c>
      <c r="L1487" s="1" t="s">
        <v>1485</v>
      </c>
      <c r="M1487" s="1" t="s">
        <v>13077</v>
      </c>
      <c r="N1487" s="1" t="s">
        <v>13264</v>
      </c>
      <c r="O1487" s="1" t="s">
        <v>1485</v>
      </c>
      <c r="P1487" s="1" t="s">
        <v>18726</v>
      </c>
      <c r="Q1487" s="1" t="s">
        <v>18726</v>
      </c>
      <c r="R1487" s="1" t="s">
        <v>14107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8139</v>
      </c>
      <c r="H1488" s="1" t="s">
        <v>9741</v>
      </c>
      <c r="I1488" s="1" t="s">
        <v>11405</v>
      </c>
      <c r="J1488" s="1"/>
      <c r="K1488" s="1" t="s">
        <v>18364</v>
      </c>
      <c r="L1488" s="1" t="s">
        <v>1486</v>
      </c>
      <c r="M1488" s="1" t="s">
        <v>13078</v>
      </c>
      <c r="N1488" s="1" t="s">
        <v>13264</v>
      </c>
      <c r="O1488" s="1" t="s">
        <v>1486</v>
      </c>
      <c r="P1488" s="1" t="s">
        <v>18726</v>
      </c>
      <c r="Q1488" s="1" t="s">
        <v>18726</v>
      </c>
      <c r="R1488" s="1" t="s">
        <v>14107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15227</v>
      </c>
      <c r="F1489" s="1" t="s">
        <v>16280</v>
      </c>
      <c r="G1489" s="1" t="s">
        <v>17334</v>
      </c>
      <c r="H1489" s="1" t="s">
        <v>18362</v>
      </c>
      <c r="I1489" s="1" t="s">
        <v>11406</v>
      </c>
      <c r="J1489" s="1"/>
      <c r="K1489" s="1" t="s">
        <v>18364</v>
      </c>
      <c r="L1489" s="1" t="s">
        <v>1487</v>
      </c>
      <c r="M1489" s="1" t="s">
        <v>13079</v>
      </c>
      <c r="N1489" s="1" t="s">
        <v>13264</v>
      </c>
      <c r="O1489" s="1" t="s">
        <v>1487</v>
      </c>
      <c r="P1489" s="1" t="s">
        <v>18726</v>
      </c>
      <c r="Q1489" s="1" t="s">
        <v>18726</v>
      </c>
      <c r="R1489" s="1" t="s">
        <v>14107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8141</v>
      </c>
      <c r="H1490" s="1" t="s">
        <v>9743</v>
      </c>
      <c r="I1490" s="1" t="s">
        <v>11407</v>
      </c>
      <c r="J1490" s="1"/>
      <c r="K1490" s="1" t="s">
        <v>18364</v>
      </c>
      <c r="L1490" s="1" t="s">
        <v>1488</v>
      </c>
      <c r="M1490" s="1" t="s">
        <v>13080</v>
      </c>
      <c r="N1490" s="1" t="s">
        <v>13264</v>
      </c>
      <c r="O1490" s="1" t="s">
        <v>1488</v>
      </c>
      <c r="P1490" s="1" t="s">
        <v>18726</v>
      </c>
      <c r="Q1490" s="1" t="s">
        <v>18726</v>
      </c>
      <c r="R1490" s="1" t="s">
        <v>14107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15228</v>
      </c>
      <c r="F1491" s="1" t="s">
        <v>16281</v>
      </c>
      <c r="G1491" s="1" t="s">
        <v>17335</v>
      </c>
      <c r="H1491" s="1" t="s">
        <v>18363</v>
      </c>
      <c r="I1491" s="1" t="s">
        <v>11408</v>
      </c>
      <c r="J1491" s="1"/>
      <c r="K1491" s="1" t="s">
        <v>18364</v>
      </c>
      <c r="L1491" s="1" t="s">
        <v>1489</v>
      </c>
      <c r="M1491" s="1" t="s">
        <v>13081</v>
      </c>
      <c r="N1491" s="1" t="s">
        <v>13264</v>
      </c>
      <c r="O1491" s="1" t="s">
        <v>1489</v>
      </c>
      <c r="P1491" s="1" t="s">
        <v>18726</v>
      </c>
      <c r="Q1491" s="1" t="s">
        <v>18726</v>
      </c>
      <c r="R1491" s="1" t="s">
        <v>14107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9745</v>
      </c>
      <c r="I1492" s="1" t="s">
        <v>11409</v>
      </c>
      <c r="J1492" s="1"/>
      <c r="K1492" s="1" t="s">
        <v>18364</v>
      </c>
      <c r="L1492" s="1" t="s">
        <v>1490</v>
      </c>
      <c r="M1492" s="1" t="s">
        <v>13082</v>
      </c>
      <c r="N1492" s="1" t="s">
        <v>13264</v>
      </c>
      <c r="O1492" s="1" t="s">
        <v>1490</v>
      </c>
      <c r="P1492" s="1" t="s">
        <v>18727</v>
      </c>
      <c r="Q1492" s="1" t="s">
        <v>19516</v>
      </c>
      <c r="R1492" s="1" t="s">
        <v>14107</v>
      </c>
      <c r="S1492" s="1" t="s">
        <v>1490</v>
      </c>
      <c r="T1492" s="1" t="s">
        <v>19788</v>
      </c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9746</v>
      </c>
      <c r="I1493" s="1" t="s">
        <v>11410</v>
      </c>
      <c r="J1493" s="1"/>
      <c r="K1493" s="1" t="s">
        <v>18364</v>
      </c>
      <c r="L1493" s="1" t="s">
        <v>1491</v>
      </c>
      <c r="M1493" s="1" t="s">
        <v>13083</v>
      </c>
      <c r="N1493" s="1" t="s">
        <v>13264</v>
      </c>
      <c r="O1493" s="1" t="s">
        <v>1491</v>
      </c>
      <c r="P1493" s="1" t="s">
        <v>18727</v>
      </c>
      <c r="Q1493" s="1" t="s">
        <v>19517</v>
      </c>
      <c r="R1493" s="1" t="s">
        <v>14107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8145</v>
      </c>
      <c r="H1494" s="1" t="s">
        <v>9747</v>
      </c>
      <c r="I1494" s="1" t="s">
        <v>11411</v>
      </c>
      <c r="J1494" s="1"/>
      <c r="K1494" s="1" t="s">
        <v>18364</v>
      </c>
      <c r="L1494" s="1" t="s">
        <v>1492</v>
      </c>
      <c r="M1494" s="1" t="s">
        <v>13084</v>
      </c>
      <c r="N1494" s="1" t="s">
        <v>13264</v>
      </c>
      <c r="O1494" s="1" t="s">
        <v>1492</v>
      </c>
      <c r="P1494" s="1" t="s">
        <v>18727</v>
      </c>
      <c r="Q1494" s="1" t="s">
        <v>19518</v>
      </c>
      <c r="R1494" s="1" t="s">
        <v>14107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9748</v>
      </c>
      <c r="I1495" s="1" t="s">
        <v>11412</v>
      </c>
      <c r="J1495" s="1"/>
      <c r="K1495" s="1" t="s">
        <v>18364</v>
      </c>
      <c r="L1495" s="1" t="s">
        <v>1493</v>
      </c>
      <c r="M1495" s="1" t="s">
        <v>13085</v>
      </c>
      <c r="N1495" s="1" t="s">
        <v>13264</v>
      </c>
      <c r="O1495" s="1" t="s">
        <v>1493</v>
      </c>
      <c r="P1495" s="1" t="s">
        <v>18727</v>
      </c>
      <c r="Q1495" s="1" t="s">
        <v>19519</v>
      </c>
      <c r="R1495" s="1" t="s">
        <v>14107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9749</v>
      </c>
      <c r="I1496" s="1" t="s">
        <v>11413</v>
      </c>
      <c r="J1496" s="1"/>
      <c r="K1496" s="1" t="s">
        <v>18364</v>
      </c>
      <c r="L1496" s="1" t="s">
        <v>1494</v>
      </c>
      <c r="M1496" s="1" t="s">
        <v>13086</v>
      </c>
      <c r="N1496" s="1" t="s">
        <v>13264</v>
      </c>
      <c r="O1496" s="1" t="s">
        <v>1494</v>
      </c>
      <c r="P1496" s="1" t="s">
        <v>18727</v>
      </c>
      <c r="Q1496" s="1" t="s">
        <v>19520</v>
      </c>
      <c r="R1496" s="1" t="s">
        <v>14107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9750</v>
      </c>
      <c r="I1497" s="1" t="s">
        <v>11414</v>
      </c>
      <c r="J1497" s="1"/>
      <c r="K1497" s="1" t="s">
        <v>18364</v>
      </c>
      <c r="L1497" s="1" t="s">
        <v>1495</v>
      </c>
      <c r="M1497" s="1" t="s">
        <v>13087</v>
      </c>
      <c r="N1497" s="1" t="s">
        <v>13264</v>
      </c>
      <c r="O1497" s="1" t="s">
        <v>1495</v>
      </c>
      <c r="P1497" s="1" t="s">
        <v>18727</v>
      </c>
      <c r="Q1497" s="1" t="s">
        <v>19521</v>
      </c>
      <c r="R1497" s="1" t="s">
        <v>14107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8149</v>
      </c>
      <c r="H1498" s="1" t="s">
        <v>9751</v>
      </c>
      <c r="I1498" s="1" t="s">
        <v>11415</v>
      </c>
      <c r="J1498" s="1"/>
      <c r="K1498" s="1" t="s">
        <v>18364</v>
      </c>
      <c r="L1498" s="1" t="s">
        <v>1496</v>
      </c>
      <c r="M1498" s="1" t="s">
        <v>13088</v>
      </c>
      <c r="N1498" s="1" t="s">
        <v>13264</v>
      </c>
      <c r="O1498" s="1" t="s">
        <v>1496</v>
      </c>
      <c r="P1498" s="1" t="s">
        <v>18727</v>
      </c>
      <c r="Q1498" s="1" t="s">
        <v>19522</v>
      </c>
      <c r="R1498" s="1" t="s">
        <v>14107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9752</v>
      </c>
      <c r="I1499" s="1" t="s">
        <v>11416</v>
      </c>
      <c r="J1499" s="1"/>
      <c r="K1499" s="1" t="s">
        <v>18364</v>
      </c>
      <c r="L1499" s="1" t="s">
        <v>1497</v>
      </c>
      <c r="M1499" s="1" t="s">
        <v>13089</v>
      </c>
      <c r="N1499" s="1" t="s">
        <v>13264</v>
      </c>
      <c r="O1499" s="1" t="s">
        <v>1497</v>
      </c>
      <c r="P1499" s="1" t="s">
        <v>18728</v>
      </c>
      <c r="Q1499" s="1" t="s">
        <v>18728</v>
      </c>
      <c r="R1499" s="1" t="s">
        <v>14107</v>
      </c>
      <c r="S1499" s="1" t="s">
        <v>1497</v>
      </c>
      <c r="T1499" s="1"/>
      <c r="U1499" s="1" t="s">
        <v>19996</v>
      </c>
      <c r="V1499" s="1" t="s">
        <v>14121</v>
      </c>
      <c r="W1499" s="1" t="s">
        <v>1497</v>
      </c>
      <c r="X1499" s="1" t="s">
        <v>20099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8151</v>
      </c>
      <c r="H1500" s="1" t="s">
        <v>9753</v>
      </c>
      <c r="I1500" s="1" t="s">
        <v>11417</v>
      </c>
      <c r="J1500" s="1"/>
      <c r="K1500" s="1" t="s">
        <v>18364</v>
      </c>
      <c r="L1500" s="1" t="s">
        <v>1498</v>
      </c>
      <c r="M1500" s="1" t="s">
        <v>13090</v>
      </c>
      <c r="N1500" s="1" t="s">
        <v>13264</v>
      </c>
      <c r="O1500" s="1" t="s">
        <v>1498</v>
      </c>
      <c r="P1500" s="1" t="s">
        <v>18728</v>
      </c>
      <c r="Q1500" s="1" t="s">
        <v>18728</v>
      </c>
      <c r="R1500" s="1" t="s">
        <v>14107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9754</v>
      </c>
      <c r="I1501" s="1" t="s">
        <v>11418</v>
      </c>
      <c r="J1501" s="1"/>
      <c r="K1501" s="1" t="s">
        <v>18364</v>
      </c>
      <c r="L1501" s="1" t="s">
        <v>1499</v>
      </c>
      <c r="M1501" s="1" t="s">
        <v>13091</v>
      </c>
      <c r="N1501" s="1" t="s">
        <v>13264</v>
      </c>
      <c r="O1501" s="1" t="s">
        <v>1499</v>
      </c>
      <c r="P1501" s="1" t="s">
        <v>18728</v>
      </c>
      <c r="Q1501" s="1" t="s">
        <v>18728</v>
      </c>
      <c r="R1501" s="1" t="s">
        <v>14107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8153</v>
      </c>
      <c r="H1502" s="1" t="s">
        <v>9755</v>
      </c>
      <c r="I1502" s="1" t="s">
        <v>11419</v>
      </c>
      <c r="J1502" s="1"/>
      <c r="K1502" s="1" t="s">
        <v>18364</v>
      </c>
      <c r="L1502" s="1" t="s">
        <v>1500</v>
      </c>
      <c r="M1502" s="1" t="s">
        <v>13092</v>
      </c>
      <c r="N1502" s="1" t="s">
        <v>13264</v>
      </c>
      <c r="O1502" s="1" t="s">
        <v>1500</v>
      </c>
      <c r="P1502" s="1" t="s">
        <v>18728</v>
      </c>
      <c r="Q1502" s="1" t="s">
        <v>18728</v>
      </c>
      <c r="R1502" s="1" t="s">
        <v>14107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8154</v>
      </c>
      <c r="H1503" s="1" t="s">
        <v>9756</v>
      </c>
      <c r="I1503" s="1" t="s">
        <v>11420</v>
      </c>
      <c r="J1503" s="1"/>
      <c r="K1503" s="1" t="s">
        <v>18364</v>
      </c>
      <c r="L1503" s="1" t="s">
        <v>1501</v>
      </c>
      <c r="M1503" s="1" t="s">
        <v>13093</v>
      </c>
      <c r="N1503" s="1" t="s">
        <v>13264</v>
      </c>
      <c r="O1503" s="1" t="s">
        <v>1501</v>
      </c>
      <c r="P1503" s="1" t="s">
        <v>18728</v>
      </c>
      <c r="Q1503" s="1" t="s">
        <v>18728</v>
      </c>
      <c r="R1503" s="1" t="s">
        <v>14107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9757</v>
      </c>
      <c r="I1504" s="1" t="s">
        <v>11421</v>
      </c>
      <c r="J1504" s="1"/>
      <c r="K1504" s="1" t="s">
        <v>18364</v>
      </c>
      <c r="L1504" s="1" t="s">
        <v>1502</v>
      </c>
      <c r="M1504" s="1" t="s">
        <v>13094</v>
      </c>
      <c r="N1504" s="1" t="s">
        <v>13264</v>
      </c>
      <c r="O1504" s="1" t="s">
        <v>1502</v>
      </c>
      <c r="P1504" s="1" t="s">
        <v>18729</v>
      </c>
      <c r="Q1504" s="1" t="s">
        <v>19523</v>
      </c>
      <c r="R1504" s="1" t="s">
        <v>14107</v>
      </c>
      <c r="S1504" s="1" t="s">
        <v>1502</v>
      </c>
      <c r="T1504" s="1" t="s">
        <v>19789</v>
      </c>
      <c r="U1504" s="1"/>
      <c r="V1504" s="1" t="s">
        <v>14121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8156</v>
      </c>
      <c r="H1505" s="1" t="s">
        <v>9758</v>
      </c>
      <c r="I1505" s="1" t="s">
        <v>11422</v>
      </c>
      <c r="J1505" s="1"/>
      <c r="K1505" s="1" t="s">
        <v>18364</v>
      </c>
      <c r="L1505" s="1" t="s">
        <v>1503</v>
      </c>
      <c r="M1505" s="1" t="s">
        <v>13095</v>
      </c>
      <c r="N1505" s="1" t="s">
        <v>13264</v>
      </c>
      <c r="O1505" s="1" t="s">
        <v>1503</v>
      </c>
      <c r="P1505" s="1" t="s">
        <v>18729</v>
      </c>
      <c r="Q1505" s="1" t="s">
        <v>19524</v>
      </c>
      <c r="R1505" s="1" t="s">
        <v>14107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8157</v>
      </c>
      <c r="H1506" s="1" t="s">
        <v>9759</v>
      </c>
      <c r="I1506" s="1" t="s">
        <v>11423</v>
      </c>
      <c r="J1506" s="1"/>
      <c r="K1506" s="1" t="s">
        <v>18364</v>
      </c>
      <c r="L1506" s="1" t="s">
        <v>1504</v>
      </c>
      <c r="M1506" s="1" t="s">
        <v>13096</v>
      </c>
      <c r="N1506" s="1" t="s">
        <v>13264</v>
      </c>
      <c r="O1506" s="1" t="s">
        <v>1504</v>
      </c>
      <c r="P1506" s="1" t="s">
        <v>18729</v>
      </c>
      <c r="Q1506" s="1" t="s">
        <v>19525</v>
      </c>
      <c r="R1506" s="1" t="s">
        <v>14107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8158</v>
      </c>
      <c r="H1507" s="1" t="s">
        <v>9760</v>
      </c>
      <c r="I1507" s="1" t="s">
        <v>11424</v>
      </c>
      <c r="J1507" s="1"/>
      <c r="K1507" s="1" t="s">
        <v>18364</v>
      </c>
      <c r="L1507" s="1" t="s">
        <v>1505</v>
      </c>
      <c r="M1507" s="1" t="s">
        <v>13097</v>
      </c>
      <c r="N1507" s="1" t="s">
        <v>13264</v>
      </c>
      <c r="O1507" s="1" t="s">
        <v>1505</v>
      </c>
      <c r="P1507" s="1" t="s">
        <v>18730</v>
      </c>
      <c r="Q1507" s="1" t="s">
        <v>18730</v>
      </c>
      <c r="R1507" s="1" t="s">
        <v>14107</v>
      </c>
      <c r="S1507" s="1" t="s">
        <v>1505</v>
      </c>
      <c r="T1507" s="1"/>
      <c r="U1507" s="1" t="s">
        <v>19997</v>
      </c>
      <c r="V1507" s="1" t="s">
        <v>14121</v>
      </c>
      <c r="W1507" s="1" t="s">
        <v>1505</v>
      </c>
      <c r="X1507" s="1"/>
      <c r="Y1507" t="s">
        <v>20214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8159</v>
      </c>
      <c r="H1508" s="1" t="s">
        <v>9761</v>
      </c>
      <c r="I1508" s="1" t="s">
        <v>11425</v>
      </c>
      <c r="J1508" s="1"/>
      <c r="K1508" s="1" t="s">
        <v>18364</v>
      </c>
      <c r="L1508" s="1" t="s">
        <v>1506</v>
      </c>
      <c r="M1508" s="1" t="s">
        <v>13098</v>
      </c>
      <c r="N1508" s="1" t="s">
        <v>13264</v>
      </c>
      <c r="O1508" s="1" t="s">
        <v>1506</v>
      </c>
      <c r="P1508" s="1" t="s">
        <v>18730</v>
      </c>
      <c r="Q1508" s="1" t="s">
        <v>18730</v>
      </c>
      <c r="R1508" s="1" t="s">
        <v>14107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8160</v>
      </c>
      <c r="H1509" s="1" t="s">
        <v>9762</v>
      </c>
      <c r="I1509" s="1" t="s">
        <v>11426</v>
      </c>
      <c r="J1509" s="1"/>
      <c r="K1509" s="1" t="s">
        <v>18364</v>
      </c>
      <c r="L1509" s="1" t="s">
        <v>1507</v>
      </c>
      <c r="M1509" s="1" t="s">
        <v>13099</v>
      </c>
      <c r="N1509" s="1" t="s">
        <v>13264</v>
      </c>
      <c r="O1509" s="1" t="s">
        <v>1507</v>
      </c>
      <c r="P1509" s="1" t="s">
        <v>18731</v>
      </c>
      <c r="Q1509" s="1" t="s">
        <v>19526</v>
      </c>
      <c r="R1509" s="1" t="s">
        <v>14107</v>
      </c>
      <c r="S1509" s="1" t="s">
        <v>1507</v>
      </c>
      <c r="T1509" s="1" t="s">
        <v>19790</v>
      </c>
      <c r="U1509" s="1"/>
      <c r="V1509" s="1" t="s">
        <v>14121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8161</v>
      </c>
      <c r="H1510" s="1" t="s">
        <v>9763</v>
      </c>
      <c r="I1510" s="1" t="s">
        <v>11427</v>
      </c>
      <c r="J1510" s="1"/>
      <c r="K1510" s="1" t="s">
        <v>18364</v>
      </c>
      <c r="L1510" s="1" t="s">
        <v>1508</v>
      </c>
      <c r="M1510" s="1" t="s">
        <v>13100</v>
      </c>
      <c r="N1510" s="1" t="s">
        <v>13264</v>
      </c>
      <c r="O1510" s="1" t="s">
        <v>1508</v>
      </c>
      <c r="P1510" s="1" t="s">
        <v>18731</v>
      </c>
      <c r="Q1510" s="1" t="s">
        <v>19527</v>
      </c>
      <c r="R1510" s="1" t="s">
        <v>14107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8162</v>
      </c>
      <c r="H1511" s="1" t="s">
        <v>9764</v>
      </c>
      <c r="I1511" s="1" t="s">
        <v>11428</v>
      </c>
      <c r="J1511" s="1"/>
      <c r="K1511" s="1" t="s">
        <v>18364</v>
      </c>
      <c r="L1511" s="1" t="s">
        <v>1509</v>
      </c>
      <c r="M1511" s="1" t="s">
        <v>13101</v>
      </c>
      <c r="N1511" s="1" t="s">
        <v>13264</v>
      </c>
      <c r="O1511" s="1" t="s">
        <v>1509</v>
      </c>
      <c r="P1511" s="1" t="s">
        <v>18731</v>
      </c>
      <c r="Q1511" s="1" t="s">
        <v>19528</v>
      </c>
      <c r="R1511" s="1" t="s">
        <v>14107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8163</v>
      </c>
      <c r="H1512" s="1" t="s">
        <v>9765</v>
      </c>
      <c r="I1512" s="1" t="s">
        <v>11429</v>
      </c>
      <c r="J1512" s="1"/>
      <c r="K1512" s="1" t="s">
        <v>18364</v>
      </c>
      <c r="L1512" s="1" t="s">
        <v>1510</v>
      </c>
      <c r="M1512" s="1" t="s">
        <v>13102</v>
      </c>
      <c r="N1512" s="1" t="s">
        <v>13264</v>
      </c>
      <c r="O1512" s="1" t="s">
        <v>1510</v>
      </c>
      <c r="P1512" s="1" t="s">
        <v>18731</v>
      </c>
      <c r="Q1512" s="1" t="s">
        <v>19529</v>
      </c>
      <c r="R1512" s="1" t="s">
        <v>14107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8164</v>
      </c>
      <c r="H1513" s="1" t="s">
        <v>9766</v>
      </c>
      <c r="I1513" s="1" t="s">
        <v>11430</v>
      </c>
      <c r="J1513" s="1"/>
      <c r="K1513" s="1" t="s">
        <v>18364</v>
      </c>
      <c r="L1513" s="1" t="s">
        <v>1511</v>
      </c>
      <c r="M1513" s="1" t="s">
        <v>13103</v>
      </c>
      <c r="N1513" s="1" t="s">
        <v>13264</v>
      </c>
      <c r="O1513" s="1" t="s">
        <v>1511</v>
      </c>
      <c r="P1513" s="1" t="s">
        <v>18731</v>
      </c>
      <c r="Q1513" s="1" t="s">
        <v>19530</v>
      </c>
      <c r="R1513" s="1" t="s">
        <v>14107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8165</v>
      </c>
      <c r="H1514" s="1" t="s">
        <v>9767</v>
      </c>
      <c r="I1514" s="1" t="s">
        <v>11431</v>
      </c>
      <c r="J1514" s="1"/>
      <c r="K1514" s="1" t="s">
        <v>18364</v>
      </c>
      <c r="L1514" s="1" t="s">
        <v>1512</v>
      </c>
      <c r="M1514" s="1" t="s">
        <v>13104</v>
      </c>
      <c r="N1514" s="1" t="s">
        <v>13264</v>
      </c>
      <c r="O1514" s="1" t="s">
        <v>1512</v>
      </c>
      <c r="P1514" s="1" t="s">
        <v>18731</v>
      </c>
      <c r="Q1514" s="1" t="s">
        <v>19531</v>
      </c>
      <c r="R1514" s="1" t="s">
        <v>14107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8166</v>
      </c>
      <c r="H1515" s="1" t="s">
        <v>9768</v>
      </c>
      <c r="I1515" s="1" t="s">
        <v>11432</v>
      </c>
      <c r="J1515" s="1"/>
      <c r="K1515" s="1" t="s">
        <v>18364</v>
      </c>
      <c r="L1515" s="1" t="s">
        <v>1513</v>
      </c>
      <c r="M1515" s="1" t="s">
        <v>13105</v>
      </c>
      <c r="N1515" s="1" t="s">
        <v>13264</v>
      </c>
      <c r="O1515" s="1" t="s">
        <v>1513</v>
      </c>
      <c r="P1515" s="1" t="s">
        <v>18731</v>
      </c>
      <c r="Q1515" s="1" t="s">
        <v>19532</v>
      </c>
      <c r="R1515" s="1" t="s">
        <v>14107</v>
      </c>
      <c r="S1515" s="1" t="s">
        <v>1513</v>
      </c>
      <c r="T1515" s="1"/>
      <c r="U1515" s="1"/>
      <c r="V1515" s="1" t="s">
        <v>14121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8167</v>
      </c>
      <c r="H1516" s="1" t="s">
        <v>9769</v>
      </c>
      <c r="I1516" s="1" t="s">
        <v>11433</v>
      </c>
      <c r="J1516" s="1"/>
      <c r="K1516" s="1" t="s">
        <v>18364</v>
      </c>
      <c r="L1516" s="1" t="s">
        <v>1514</v>
      </c>
      <c r="M1516" s="1" t="s">
        <v>13106</v>
      </c>
      <c r="N1516" s="1" t="s">
        <v>13264</v>
      </c>
      <c r="O1516" s="1" t="s">
        <v>1514</v>
      </c>
      <c r="P1516" s="1" t="s">
        <v>18732</v>
      </c>
      <c r="Q1516" s="1" t="s">
        <v>18732</v>
      </c>
      <c r="R1516" s="1" t="s">
        <v>14107</v>
      </c>
      <c r="S1516" s="1" t="s">
        <v>1514</v>
      </c>
      <c r="T1516" s="1"/>
      <c r="U1516" s="1" t="s">
        <v>19998</v>
      </c>
      <c r="V1516" s="1" t="s">
        <v>14121</v>
      </c>
      <c r="W1516" s="1" t="s">
        <v>1514</v>
      </c>
      <c r="X1516" s="1" t="s">
        <v>20100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8168</v>
      </c>
      <c r="H1517" s="1" t="s">
        <v>9770</v>
      </c>
      <c r="I1517" s="1" t="s">
        <v>11434</v>
      </c>
      <c r="J1517" s="1"/>
      <c r="K1517" s="1" t="s">
        <v>18364</v>
      </c>
      <c r="L1517" s="1" t="s">
        <v>1515</v>
      </c>
      <c r="M1517" s="1" t="s">
        <v>13107</v>
      </c>
      <c r="N1517" s="1" t="s">
        <v>13264</v>
      </c>
      <c r="O1517" s="1" t="s">
        <v>1515</v>
      </c>
      <c r="P1517" s="1" t="s">
        <v>18732</v>
      </c>
      <c r="Q1517" s="1" t="s">
        <v>18732</v>
      </c>
      <c r="R1517" s="1" t="s">
        <v>14107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8169</v>
      </c>
      <c r="H1518" s="1" t="s">
        <v>9771</v>
      </c>
      <c r="I1518" s="1" t="s">
        <v>11435</v>
      </c>
      <c r="J1518" s="1"/>
      <c r="K1518" s="1" t="s">
        <v>18364</v>
      </c>
      <c r="L1518" s="1" t="s">
        <v>1516</v>
      </c>
      <c r="M1518" s="1" t="s">
        <v>13108</v>
      </c>
      <c r="N1518" s="1" t="s">
        <v>13264</v>
      </c>
      <c r="O1518" s="1" t="s">
        <v>1516</v>
      </c>
      <c r="P1518" s="1" t="s">
        <v>18733</v>
      </c>
      <c r="Q1518" s="1" t="s">
        <v>19533</v>
      </c>
      <c r="R1518" s="1" t="s">
        <v>14107</v>
      </c>
      <c r="S1518" s="1" t="s">
        <v>1516</v>
      </c>
      <c r="T1518" s="1" t="s">
        <v>19791</v>
      </c>
      <c r="U1518" s="1"/>
      <c r="V1518" s="1" t="s">
        <v>14121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8170</v>
      </c>
      <c r="H1519" s="1" t="s">
        <v>9772</v>
      </c>
      <c r="I1519" s="1" t="s">
        <v>11436</v>
      </c>
      <c r="J1519" s="1"/>
      <c r="K1519" s="1" t="s">
        <v>18364</v>
      </c>
      <c r="L1519" s="1" t="s">
        <v>1517</v>
      </c>
      <c r="M1519" s="1" t="s">
        <v>13109</v>
      </c>
      <c r="N1519" s="1" t="s">
        <v>13264</v>
      </c>
      <c r="O1519" s="1" t="s">
        <v>1517</v>
      </c>
      <c r="P1519" s="1" t="s">
        <v>18733</v>
      </c>
      <c r="Q1519" s="1" t="s">
        <v>19534</v>
      </c>
      <c r="R1519" s="1" t="s">
        <v>14107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8171</v>
      </c>
      <c r="H1520" s="1" t="s">
        <v>9773</v>
      </c>
      <c r="I1520" s="1" t="s">
        <v>11437</v>
      </c>
      <c r="J1520" s="1"/>
      <c r="K1520" s="1" t="s">
        <v>18364</v>
      </c>
      <c r="L1520" s="1" t="s">
        <v>1518</v>
      </c>
      <c r="M1520" s="1" t="s">
        <v>13110</v>
      </c>
      <c r="N1520" s="1" t="s">
        <v>13264</v>
      </c>
      <c r="O1520" s="1" t="s">
        <v>1518</v>
      </c>
      <c r="P1520" s="1" t="s">
        <v>18733</v>
      </c>
      <c r="Q1520" s="1" t="s">
        <v>19535</v>
      </c>
      <c r="R1520" s="1" t="s">
        <v>14107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8172</v>
      </c>
      <c r="H1521" s="1" t="s">
        <v>9774</v>
      </c>
      <c r="I1521" s="1" t="s">
        <v>11438</v>
      </c>
      <c r="J1521" s="1"/>
      <c r="K1521" s="1" t="s">
        <v>18364</v>
      </c>
      <c r="L1521" s="1" t="s">
        <v>1519</v>
      </c>
      <c r="M1521" s="1" t="s">
        <v>13111</v>
      </c>
      <c r="N1521" s="1" t="s">
        <v>13264</v>
      </c>
      <c r="O1521" s="1" t="s">
        <v>1519</v>
      </c>
      <c r="P1521" s="1" t="s">
        <v>18734</v>
      </c>
      <c r="Q1521" s="1" t="s">
        <v>18734</v>
      </c>
      <c r="R1521" s="1" t="s">
        <v>14107</v>
      </c>
      <c r="S1521" s="1" t="s">
        <v>1519</v>
      </c>
      <c r="T1521" s="1"/>
      <c r="U1521" s="1" t="s">
        <v>19999</v>
      </c>
      <c r="V1521" s="1" t="s">
        <v>14121</v>
      </c>
      <c r="W1521" s="1" t="s">
        <v>1519</v>
      </c>
      <c r="X1521" s="1"/>
      <c r="Y1521" t="s">
        <v>20215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8173</v>
      </c>
      <c r="H1522" s="1" t="s">
        <v>9775</v>
      </c>
      <c r="I1522" s="1" t="s">
        <v>11439</v>
      </c>
      <c r="J1522" s="1"/>
      <c r="K1522" s="1" t="s">
        <v>18364</v>
      </c>
      <c r="L1522" s="1" t="s">
        <v>1520</v>
      </c>
      <c r="M1522" s="1" t="s">
        <v>13112</v>
      </c>
      <c r="N1522" s="1" t="s">
        <v>13264</v>
      </c>
      <c r="O1522" s="1" t="s">
        <v>1520</v>
      </c>
      <c r="P1522" s="1" t="s">
        <v>18734</v>
      </c>
      <c r="Q1522" s="1" t="s">
        <v>18734</v>
      </c>
      <c r="R1522" s="1" t="s">
        <v>14107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8174</v>
      </c>
      <c r="H1523" s="1" t="s">
        <v>9776</v>
      </c>
      <c r="I1523" s="1" t="s">
        <v>11440</v>
      </c>
      <c r="J1523" s="1"/>
      <c r="K1523" s="1" t="s">
        <v>18364</v>
      </c>
      <c r="L1523" s="1" t="s">
        <v>1521</v>
      </c>
      <c r="M1523" s="1" t="s">
        <v>13113</v>
      </c>
      <c r="N1523" s="1" t="s">
        <v>13264</v>
      </c>
      <c r="O1523" s="1" t="s">
        <v>1521</v>
      </c>
      <c r="P1523" s="1" t="s">
        <v>18735</v>
      </c>
      <c r="Q1523" s="1" t="s">
        <v>19536</v>
      </c>
      <c r="R1523" s="1" t="s">
        <v>14107</v>
      </c>
      <c r="S1523" s="1" t="s">
        <v>1521</v>
      </c>
      <c r="T1523" s="1" t="s">
        <v>19792</v>
      </c>
      <c r="U1523" s="1"/>
      <c r="V1523" s="1" t="s">
        <v>14121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8175</v>
      </c>
      <c r="H1524" s="1" t="s">
        <v>9777</v>
      </c>
      <c r="I1524" s="1" t="s">
        <v>11441</v>
      </c>
      <c r="J1524" s="1"/>
      <c r="K1524" s="1" t="s">
        <v>18364</v>
      </c>
      <c r="L1524" s="1" t="s">
        <v>1522</v>
      </c>
      <c r="M1524" s="1" t="s">
        <v>13114</v>
      </c>
      <c r="N1524" s="1" t="s">
        <v>13264</v>
      </c>
      <c r="O1524" s="1" t="s">
        <v>1522</v>
      </c>
      <c r="P1524" s="1" t="s">
        <v>18736</v>
      </c>
      <c r="Q1524" s="1" t="s">
        <v>18736</v>
      </c>
      <c r="R1524" s="1" t="s">
        <v>14107</v>
      </c>
      <c r="S1524" s="1" t="s">
        <v>1522</v>
      </c>
      <c r="T1524" s="1"/>
      <c r="U1524" s="1" t="s">
        <v>20000</v>
      </c>
      <c r="V1524" s="1" t="s">
        <v>14121</v>
      </c>
      <c r="W1524" s="1" t="s">
        <v>1522</v>
      </c>
      <c r="X1524" s="1"/>
      <c r="Y1524" t="s">
        <v>20216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8176</v>
      </c>
      <c r="H1525" s="1" t="s">
        <v>9778</v>
      </c>
      <c r="I1525" s="1" t="s">
        <v>11442</v>
      </c>
      <c r="J1525" s="1"/>
      <c r="K1525" s="1" t="s">
        <v>18364</v>
      </c>
      <c r="L1525" s="1" t="s">
        <v>1523</v>
      </c>
      <c r="M1525" s="1" t="s">
        <v>13115</v>
      </c>
      <c r="N1525" s="1" t="s">
        <v>13264</v>
      </c>
      <c r="O1525" s="1" t="s">
        <v>1523</v>
      </c>
      <c r="P1525" s="1" t="s">
        <v>18737</v>
      </c>
      <c r="Q1525" s="1" t="s">
        <v>19537</v>
      </c>
      <c r="R1525" s="1" t="s">
        <v>14107</v>
      </c>
      <c r="S1525" s="1" t="s">
        <v>1523</v>
      </c>
      <c r="T1525" s="1" t="s">
        <v>19793</v>
      </c>
      <c r="U1525" s="1"/>
      <c r="V1525" s="1" t="s">
        <v>14121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8177</v>
      </c>
      <c r="H1526" s="1" t="s">
        <v>9779</v>
      </c>
      <c r="I1526" s="1" t="s">
        <v>11443</v>
      </c>
      <c r="J1526" s="1"/>
      <c r="K1526" s="1" t="s">
        <v>18364</v>
      </c>
      <c r="L1526" s="1" t="s">
        <v>1524</v>
      </c>
      <c r="M1526" s="1" t="s">
        <v>13116</v>
      </c>
      <c r="N1526" s="1" t="s">
        <v>13264</v>
      </c>
      <c r="O1526" s="1" t="s">
        <v>1524</v>
      </c>
      <c r="P1526" s="1" t="s">
        <v>18738</v>
      </c>
      <c r="Q1526" s="1" t="s">
        <v>18738</v>
      </c>
      <c r="R1526" s="1" t="s">
        <v>14107</v>
      </c>
      <c r="S1526" s="1" t="s">
        <v>1524</v>
      </c>
      <c r="T1526" s="1"/>
      <c r="U1526" s="1" t="s">
        <v>20001</v>
      </c>
      <c r="V1526" s="1" t="s">
        <v>14121</v>
      </c>
      <c r="W1526" s="1" t="s">
        <v>1524</v>
      </c>
      <c r="X1526" s="1" t="s">
        <v>20101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8178</v>
      </c>
      <c r="H1527" s="1" t="s">
        <v>9780</v>
      </c>
      <c r="I1527" s="1" t="s">
        <v>11444</v>
      </c>
      <c r="J1527" s="1"/>
      <c r="K1527" s="1" t="s">
        <v>18364</v>
      </c>
      <c r="L1527" s="1" t="s">
        <v>1525</v>
      </c>
      <c r="M1527" s="1" t="s">
        <v>13117</v>
      </c>
      <c r="N1527" s="1" t="s">
        <v>13264</v>
      </c>
      <c r="O1527" s="1" t="s">
        <v>1525</v>
      </c>
      <c r="P1527" s="1" t="s">
        <v>18739</v>
      </c>
      <c r="Q1527" s="1" t="s">
        <v>19538</v>
      </c>
      <c r="R1527" s="1" t="s">
        <v>14107</v>
      </c>
      <c r="S1527" s="1" t="s">
        <v>1525</v>
      </c>
      <c r="T1527" s="1" t="s">
        <v>19794</v>
      </c>
      <c r="U1527" s="1"/>
      <c r="V1527" s="1" t="s">
        <v>14121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8179</v>
      </c>
      <c r="H1528" s="1" t="s">
        <v>9781</v>
      </c>
      <c r="I1528" s="1" t="s">
        <v>11445</v>
      </c>
      <c r="J1528" s="1"/>
      <c r="K1528" s="1" t="s">
        <v>18364</v>
      </c>
      <c r="L1528" s="1" t="s">
        <v>1526</v>
      </c>
      <c r="M1528" s="1" t="s">
        <v>13118</v>
      </c>
      <c r="N1528" s="1" t="s">
        <v>13264</v>
      </c>
      <c r="O1528" s="1" t="s">
        <v>1526</v>
      </c>
      <c r="P1528" s="1" t="s">
        <v>18740</v>
      </c>
      <c r="Q1528" s="1" t="s">
        <v>18740</v>
      </c>
      <c r="R1528" s="1" t="s">
        <v>14107</v>
      </c>
      <c r="S1528" s="1" t="s">
        <v>1526</v>
      </c>
      <c r="T1528" s="1"/>
      <c r="U1528" s="1" t="s">
        <v>20002</v>
      </c>
      <c r="V1528" s="1" t="s">
        <v>14121</v>
      </c>
      <c r="W1528" s="1" t="s">
        <v>1526</v>
      </c>
      <c r="X1528" s="1" t="s">
        <v>20102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8180</v>
      </c>
      <c r="H1529" s="1" t="s">
        <v>9782</v>
      </c>
      <c r="I1529" s="1" t="s">
        <v>11446</v>
      </c>
      <c r="J1529" s="1"/>
      <c r="K1529" s="1" t="s">
        <v>18364</v>
      </c>
      <c r="L1529" s="1" t="s">
        <v>1527</v>
      </c>
      <c r="M1529" s="1" t="s">
        <v>13119</v>
      </c>
      <c r="N1529" s="1" t="s">
        <v>13264</v>
      </c>
      <c r="O1529" s="1" t="s">
        <v>1527</v>
      </c>
      <c r="P1529" s="1" t="s">
        <v>18740</v>
      </c>
      <c r="Q1529" s="1" t="s">
        <v>18740</v>
      </c>
      <c r="R1529" s="1" t="s">
        <v>14107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8181</v>
      </c>
      <c r="H1530" s="1" t="s">
        <v>9783</v>
      </c>
      <c r="I1530" s="1" t="s">
        <v>11447</v>
      </c>
      <c r="J1530" s="1"/>
      <c r="K1530" s="1" t="s">
        <v>18364</v>
      </c>
      <c r="L1530" s="1" t="s">
        <v>1528</v>
      </c>
      <c r="M1530" s="1" t="s">
        <v>13120</v>
      </c>
      <c r="N1530" s="1" t="s">
        <v>13264</v>
      </c>
      <c r="O1530" s="1" t="s">
        <v>1528</v>
      </c>
      <c r="P1530" s="1" t="s">
        <v>18740</v>
      </c>
      <c r="Q1530" s="1" t="s">
        <v>18740</v>
      </c>
      <c r="R1530" s="1" t="s">
        <v>14107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8182</v>
      </c>
      <c r="H1531" s="1" t="s">
        <v>9784</v>
      </c>
      <c r="I1531" s="1" t="s">
        <v>11448</v>
      </c>
      <c r="J1531" s="1"/>
      <c r="K1531" s="1" t="s">
        <v>18364</v>
      </c>
      <c r="L1531" s="1" t="s">
        <v>1529</v>
      </c>
      <c r="M1531" s="1" t="s">
        <v>13121</v>
      </c>
      <c r="N1531" s="1" t="s">
        <v>13264</v>
      </c>
      <c r="O1531" s="1" t="s">
        <v>1529</v>
      </c>
      <c r="P1531" s="1" t="s">
        <v>18740</v>
      </c>
      <c r="Q1531" s="1" t="s">
        <v>18740</v>
      </c>
      <c r="R1531" s="1" t="s">
        <v>14107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8183</v>
      </c>
      <c r="H1532" s="1" t="s">
        <v>9785</v>
      </c>
      <c r="I1532" s="1" t="s">
        <v>11449</v>
      </c>
      <c r="J1532" s="1"/>
      <c r="K1532" s="1" t="s">
        <v>18364</v>
      </c>
      <c r="L1532" s="1" t="s">
        <v>1530</v>
      </c>
      <c r="M1532" s="1" t="s">
        <v>13122</v>
      </c>
      <c r="N1532" s="1" t="s">
        <v>13264</v>
      </c>
      <c r="O1532" s="1" t="s">
        <v>1530</v>
      </c>
      <c r="P1532" s="1" t="s">
        <v>18740</v>
      </c>
      <c r="Q1532" s="1" t="s">
        <v>18740</v>
      </c>
      <c r="R1532" s="1" t="s">
        <v>14107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8184</v>
      </c>
      <c r="H1533" s="1" t="s">
        <v>9786</v>
      </c>
      <c r="I1533" s="1" t="s">
        <v>11450</v>
      </c>
      <c r="J1533" s="1"/>
      <c r="K1533" s="1" t="s">
        <v>18364</v>
      </c>
      <c r="L1533" s="1" t="s">
        <v>1531</v>
      </c>
      <c r="M1533" s="1" t="s">
        <v>13123</v>
      </c>
      <c r="N1533" s="1" t="s">
        <v>13264</v>
      </c>
      <c r="O1533" s="1" t="s">
        <v>1531</v>
      </c>
      <c r="P1533" s="1" t="s">
        <v>18740</v>
      </c>
      <c r="Q1533" s="1" t="s">
        <v>18740</v>
      </c>
      <c r="R1533" s="1" t="s">
        <v>14107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8185</v>
      </c>
      <c r="H1534" s="1" t="s">
        <v>9787</v>
      </c>
      <c r="I1534" s="1" t="s">
        <v>11451</v>
      </c>
      <c r="J1534" s="1"/>
      <c r="K1534" s="1" t="s">
        <v>18364</v>
      </c>
      <c r="L1534" s="1" t="s">
        <v>1532</v>
      </c>
      <c r="M1534" s="1" t="s">
        <v>13124</v>
      </c>
      <c r="N1534" s="1" t="s">
        <v>13264</v>
      </c>
      <c r="O1534" s="1" t="s">
        <v>1532</v>
      </c>
      <c r="P1534" s="1" t="s">
        <v>18741</v>
      </c>
      <c r="Q1534" s="1" t="s">
        <v>19539</v>
      </c>
      <c r="R1534" s="1" t="s">
        <v>14107</v>
      </c>
      <c r="S1534" s="1" t="s">
        <v>1532</v>
      </c>
      <c r="T1534" s="1" t="s">
        <v>19795</v>
      </c>
      <c r="U1534" s="1"/>
      <c r="V1534" s="1" t="s">
        <v>14121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8186</v>
      </c>
      <c r="H1535" s="1" t="s">
        <v>9788</v>
      </c>
      <c r="I1535" s="1" t="s">
        <v>11452</v>
      </c>
      <c r="J1535" s="1"/>
      <c r="K1535" s="1" t="s">
        <v>18364</v>
      </c>
      <c r="L1535" s="1" t="s">
        <v>1533</v>
      </c>
      <c r="M1535" s="1" t="s">
        <v>13125</v>
      </c>
      <c r="N1535" s="1" t="s">
        <v>13264</v>
      </c>
      <c r="O1535" s="1" t="s">
        <v>1533</v>
      </c>
      <c r="P1535" s="1" t="s">
        <v>18741</v>
      </c>
      <c r="Q1535" s="1" t="s">
        <v>19540</v>
      </c>
      <c r="R1535" s="1" t="s">
        <v>14107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8187</v>
      </c>
      <c r="H1536" s="1" t="s">
        <v>9789</v>
      </c>
      <c r="I1536" s="1" t="s">
        <v>11453</v>
      </c>
      <c r="J1536" s="1"/>
      <c r="K1536" s="1" t="s">
        <v>18364</v>
      </c>
      <c r="L1536" s="1" t="s">
        <v>1534</v>
      </c>
      <c r="M1536" s="1" t="s">
        <v>13126</v>
      </c>
      <c r="N1536" s="1" t="s">
        <v>13264</v>
      </c>
      <c r="O1536" s="1" t="s">
        <v>1534</v>
      </c>
      <c r="P1536" s="1" t="s">
        <v>18741</v>
      </c>
      <c r="Q1536" s="1" t="s">
        <v>19541</v>
      </c>
      <c r="R1536" s="1" t="s">
        <v>14107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8188</v>
      </c>
      <c r="H1537" s="1" t="s">
        <v>9790</v>
      </c>
      <c r="I1537" s="1" t="s">
        <v>11454</v>
      </c>
      <c r="J1537" s="1"/>
      <c r="K1537" s="1" t="s">
        <v>18364</v>
      </c>
      <c r="L1537" s="1" t="s">
        <v>1535</v>
      </c>
      <c r="M1537" s="1" t="s">
        <v>13127</v>
      </c>
      <c r="N1537" s="1" t="s">
        <v>13264</v>
      </c>
      <c r="O1537" s="1" t="s">
        <v>1535</v>
      </c>
      <c r="P1537" s="1" t="s">
        <v>18742</v>
      </c>
      <c r="Q1537" s="1" t="s">
        <v>18742</v>
      </c>
      <c r="R1537" s="1" t="s">
        <v>14107</v>
      </c>
      <c r="S1537" s="1" t="s">
        <v>1535</v>
      </c>
      <c r="T1537" s="1"/>
      <c r="U1537" s="1" t="s">
        <v>20003</v>
      </c>
      <c r="V1537" s="1" t="s">
        <v>14121</v>
      </c>
      <c r="W1537" s="1" t="s">
        <v>1535</v>
      </c>
      <c r="X1537" s="1"/>
      <c r="Y1537" t="s">
        <v>20217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8189</v>
      </c>
      <c r="H1538" s="1" t="s">
        <v>9791</v>
      </c>
      <c r="I1538" s="1" t="s">
        <v>11455</v>
      </c>
      <c r="J1538" s="1"/>
      <c r="K1538" s="1" t="s">
        <v>18364</v>
      </c>
      <c r="L1538" s="1" t="s">
        <v>1536</v>
      </c>
      <c r="M1538" s="1" t="s">
        <v>13128</v>
      </c>
      <c r="N1538" s="1" t="s">
        <v>13264</v>
      </c>
      <c r="O1538" s="1" t="s">
        <v>1536</v>
      </c>
      <c r="P1538" s="1" t="s">
        <v>18742</v>
      </c>
      <c r="Q1538" s="1" t="s">
        <v>18742</v>
      </c>
      <c r="R1538" s="1" t="s">
        <v>14107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8190</v>
      </c>
      <c r="H1539" s="1" t="s">
        <v>9792</v>
      </c>
      <c r="I1539" s="1" t="s">
        <v>11456</v>
      </c>
      <c r="J1539" s="1"/>
      <c r="K1539" s="1" t="s">
        <v>18364</v>
      </c>
      <c r="L1539" s="1" t="s">
        <v>1537</v>
      </c>
      <c r="M1539" s="1" t="s">
        <v>13129</v>
      </c>
      <c r="N1539" s="1" t="s">
        <v>13264</v>
      </c>
      <c r="O1539" s="1" t="s">
        <v>1537</v>
      </c>
      <c r="P1539" s="1" t="s">
        <v>18742</v>
      </c>
      <c r="Q1539" s="1" t="s">
        <v>18742</v>
      </c>
      <c r="R1539" s="1" t="s">
        <v>14107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8191</v>
      </c>
      <c r="H1540" s="1" t="s">
        <v>9793</v>
      </c>
      <c r="I1540" s="1" t="s">
        <v>11457</v>
      </c>
      <c r="J1540" s="1"/>
      <c r="K1540" s="1" t="s">
        <v>18364</v>
      </c>
      <c r="L1540" s="1" t="s">
        <v>1538</v>
      </c>
      <c r="M1540" s="1" t="s">
        <v>13130</v>
      </c>
      <c r="N1540" s="1" t="s">
        <v>13264</v>
      </c>
      <c r="O1540" s="1" t="s">
        <v>1538</v>
      </c>
      <c r="P1540" s="1" t="s">
        <v>18742</v>
      </c>
      <c r="Q1540" s="1" t="s">
        <v>18742</v>
      </c>
      <c r="R1540" s="1" t="s">
        <v>14107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8192</v>
      </c>
      <c r="H1541" s="1" t="s">
        <v>9794</v>
      </c>
      <c r="I1541" s="1" t="s">
        <v>11458</v>
      </c>
      <c r="J1541" s="1"/>
      <c r="K1541" s="1" t="s">
        <v>18364</v>
      </c>
      <c r="L1541" s="1" t="s">
        <v>1539</v>
      </c>
      <c r="M1541" s="1" t="s">
        <v>13131</v>
      </c>
      <c r="N1541" s="1" t="s">
        <v>13264</v>
      </c>
      <c r="O1541" s="1" t="s">
        <v>1539</v>
      </c>
      <c r="P1541" s="1" t="s">
        <v>18742</v>
      </c>
      <c r="Q1541" s="1" t="s">
        <v>18742</v>
      </c>
      <c r="R1541" s="1" t="s">
        <v>14107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8193</v>
      </c>
      <c r="H1542" s="1" t="s">
        <v>9795</v>
      </c>
      <c r="I1542" s="1" t="s">
        <v>11459</v>
      </c>
      <c r="J1542" s="1"/>
      <c r="K1542" s="1" t="s">
        <v>18364</v>
      </c>
      <c r="L1542" s="1" t="s">
        <v>1540</v>
      </c>
      <c r="M1542" s="1" t="s">
        <v>13132</v>
      </c>
      <c r="N1542" s="1" t="s">
        <v>13264</v>
      </c>
      <c r="O1542" s="1" t="s">
        <v>1540</v>
      </c>
      <c r="P1542" s="1" t="s">
        <v>18742</v>
      </c>
      <c r="Q1542" s="1" t="s">
        <v>18742</v>
      </c>
      <c r="R1542" s="1" t="s">
        <v>14107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8194</v>
      </c>
      <c r="H1543" s="1" t="s">
        <v>9796</v>
      </c>
      <c r="I1543" s="1" t="s">
        <v>11460</v>
      </c>
      <c r="J1543" s="1"/>
      <c r="K1543" s="1" t="s">
        <v>18364</v>
      </c>
      <c r="L1543" s="1" t="s">
        <v>1541</v>
      </c>
      <c r="M1543" s="1" t="s">
        <v>13133</v>
      </c>
      <c r="N1543" s="1" t="s">
        <v>13264</v>
      </c>
      <c r="O1543" s="1" t="s">
        <v>1541</v>
      </c>
      <c r="P1543" s="1" t="s">
        <v>18743</v>
      </c>
      <c r="Q1543" s="1" t="s">
        <v>19542</v>
      </c>
      <c r="R1543" s="1" t="s">
        <v>14107</v>
      </c>
      <c r="S1543" s="1" t="s">
        <v>1541</v>
      </c>
      <c r="T1543" s="1" t="s">
        <v>19796</v>
      </c>
      <c r="U1543" s="1"/>
      <c r="V1543" s="1" t="s">
        <v>14121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8195</v>
      </c>
      <c r="H1544" s="1" t="s">
        <v>9797</v>
      </c>
      <c r="I1544" s="1" t="s">
        <v>11461</v>
      </c>
      <c r="J1544" s="1"/>
      <c r="K1544" s="1" t="s">
        <v>18364</v>
      </c>
      <c r="L1544" s="1" t="s">
        <v>1542</v>
      </c>
      <c r="M1544" s="1" t="s">
        <v>13134</v>
      </c>
      <c r="N1544" s="1" t="s">
        <v>13264</v>
      </c>
      <c r="O1544" s="1" t="s">
        <v>1542</v>
      </c>
      <c r="P1544" s="1" t="s">
        <v>18743</v>
      </c>
      <c r="Q1544" s="1" t="s">
        <v>19543</v>
      </c>
      <c r="R1544" s="1" t="s">
        <v>14107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8196</v>
      </c>
      <c r="H1545" s="1" t="s">
        <v>9798</v>
      </c>
      <c r="I1545" s="1" t="s">
        <v>11462</v>
      </c>
      <c r="J1545" s="1"/>
      <c r="K1545" s="1" t="s">
        <v>18364</v>
      </c>
      <c r="L1545" s="1" t="s">
        <v>1543</v>
      </c>
      <c r="M1545" s="1" t="s">
        <v>13135</v>
      </c>
      <c r="N1545" s="1" t="s">
        <v>13264</v>
      </c>
      <c r="O1545" s="1" t="s">
        <v>1543</v>
      </c>
      <c r="P1545" s="1" t="s">
        <v>18743</v>
      </c>
      <c r="Q1545" s="1" t="s">
        <v>19544</v>
      </c>
      <c r="R1545" s="1" t="s">
        <v>14107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8197</v>
      </c>
      <c r="H1546" s="1" t="s">
        <v>9799</v>
      </c>
      <c r="I1546" s="1" t="s">
        <v>11463</v>
      </c>
      <c r="J1546" s="1"/>
      <c r="K1546" s="1" t="s">
        <v>18364</v>
      </c>
      <c r="L1546" s="1" t="s">
        <v>1544</v>
      </c>
      <c r="M1546" s="1" t="s">
        <v>13136</v>
      </c>
      <c r="N1546" s="1" t="s">
        <v>13264</v>
      </c>
      <c r="O1546" s="1" t="s">
        <v>1544</v>
      </c>
      <c r="P1546" s="1" t="s">
        <v>18744</v>
      </c>
      <c r="Q1546" s="1" t="s">
        <v>18744</v>
      </c>
      <c r="R1546" s="1" t="s">
        <v>14107</v>
      </c>
      <c r="S1546" s="1" t="s">
        <v>1544</v>
      </c>
      <c r="T1546" s="1"/>
      <c r="U1546" s="1" t="s">
        <v>20004</v>
      </c>
      <c r="V1546" s="1" t="s">
        <v>14121</v>
      </c>
      <c r="W1546" s="1" t="s">
        <v>1544</v>
      </c>
      <c r="X1546" s="1"/>
      <c r="Y1546" t="s">
        <v>20218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8198</v>
      </c>
      <c r="H1547" s="1" t="s">
        <v>9800</v>
      </c>
      <c r="I1547" s="1" t="s">
        <v>11464</v>
      </c>
      <c r="J1547" s="1"/>
      <c r="K1547" s="1" t="s">
        <v>18364</v>
      </c>
      <c r="L1547" s="1" t="s">
        <v>1545</v>
      </c>
      <c r="M1547" s="1" t="s">
        <v>13137</v>
      </c>
      <c r="N1547" s="1" t="s">
        <v>13264</v>
      </c>
      <c r="O1547" s="1" t="s">
        <v>1545</v>
      </c>
      <c r="P1547" s="1" t="s">
        <v>18745</v>
      </c>
      <c r="Q1547" s="1" t="s">
        <v>19545</v>
      </c>
      <c r="R1547" s="1" t="s">
        <v>14107</v>
      </c>
      <c r="S1547" s="1" t="s">
        <v>1545</v>
      </c>
      <c r="T1547" s="1" t="s">
        <v>19797</v>
      </c>
      <c r="U1547" s="1"/>
      <c r="V1547" s="1" t="s">
        <v>14121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8199</v>
      </c>
      <c r="H1548" s="1" t="s">
        <v>9801</v>
      </c>
      <c r="I1548" s="1" t="s">
        <v>11465</v>
      </c>
      <c r="J1548" s="1"/>
      <c r="K1548" s="1" t="s">
        <v>18364</v>
      </c>
      <c r="L1548" s="1" t="s">
        <v>1546</v>
      </c>
      <c r="M1548" s="1" t="s">
        <v>13138</v>
      </c>
      <c r="N1548" s="1" t="s">
        <v>13264</v>
      </c>
      <c r="O1548" s="1" t="s">
        <v>1546</v>
      </c>
      <c r="P1548" s="1" t="s">
        <v>18746</v>
      </c>
      <c r="Q1548" s="1" t="s">
        <v>18746</v>
      </c>
      <c r="R1548" s="1" t="s">
        <v>14107</v>
      </c>
      <c r="S1548" s="1" t="s">
        <v>1546</v>
      </c>
      <c r="T1548" s="1"/>
      <c r="U1548" s="1" t="s">
        <v>20005</v>
      </c>
      <c r="V1548" s="1" t="s">
        <v>14121</v>
      </c>
      <c r="W1548" s="1" t="s">
        <v>1546</v>
      </c>
      <c r="X1548" s="1"/>
      <c r="Y1548" t="s">
        <v>20219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8200</v>
      </c>
      <c r="H1549" s="1" t="s">
        <v>9802</v>
      </c>
      <c r="I1549" s="1" t="s">
        <v>11466</v>
      </c>
      <c r="J1549" s="1"/>
      <c r="K1549" s="1" t="s">
        <v>18364</v>
      </c>
      <c r="L1549" s="1" t="s">
        <v>1547</v>
      </c>
      <c r="M1549" s="1" t="s">
        <v>13139</v>
      </c>
      <c r="N1549" s="1" t="s">
        <v>13264</v>
      </c>
      <c r="O1549" s="1" t="s">
        <v>1547</v>
      </c>
      <c r="P1549" s="1" t="s">
        <v>18746</v>
      </c>
      <c r="Q1549" s="1" t="s">
        <v>18746</v>
      </c>
      <c r="R1549" s="1" t="s">
        <v>14107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8201</v>
      </c>
      <c r="H1550" s="1" t="s">
        <v>9803</v>
      </c>
      <c r="I1550" s="1" t="s">
        <v>11467</v>
      </c>
      <c r="J1550" s="1"/>
      <c r="K1550" s="1" t="s">
        <v>18364</v>
      </c>
      <c r="L1550" s="1" t="s">
        <v>1548</v>
      </c>
      <c r="M1550" s="1" t="s">
        <v>13140</v>
      </c>
      <c r="N1550" s="1" t="s">
        <v>13264</v>
      </c>
      <c r="O1550" s="1" t="s">
        <v>1548</v>
      </c>
      <c r="P1550" s="1" t="s">
        <v>18747</v>
      </c>
      <c r="Q1550" s="1" t="s">
        <v>19546</v>
      </c>
      <c r="R1550" s="1" t="s">
        <v>14107</v>
      </c>
      <c r="S1550" s="1" t="s">
        <v>1548</v>
      </c>
      <c r="T1550" s="1" t="s">
        <v>19798</v>
      </c>
      <c r="U1550" s="1"/>
      <c r="V1550" s="1" t="s">
        <v>14121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8202</v>
      </c>
      <c r="H1551" s="1" t="s">
        <v>9804</v>
      </c>
      <c r="I1551" s="1" t="s">
        <v>11468</v>
      </c>
      <c r="J1551" s="1"/>
      <c r="K1551" s="1" t="s">
        <v>18364</v>
      </c>
      <c r="L1551" s="1" t="s">
        <v>1549</v>
      </c>
      <c r="M1551" s="1" t="s">
        <v>13141</v>
      </c>
      <c r="N1551" s="1" t="s">
        <v>13264</v>
      </c>
      <c r="O1551" s="1" t="s">
        <v>1549</v>
      </c>
      <c r="P1551" s="1" t="s">
        <v>18747</v>
      </c>
      <c r="Q1551" s="1" t="s">
        <v>19547</v>
      </c>
      <c r="R1551" s="1" t="s">
        <v>14107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8203</v>
      </c>
      <c r="H1552" s="1" t="s">
        <v>9805</v>
      </c>
      <c r="I1552" s="1" t="s">
        <v>11469</v>
      </c>
      <c r="J1552" s="1"/>
      <c r="K1552" s="1" t="s">
        <v>18364</v>
      </c>
      <c r="L1552" s="1" t="s">
        <v>1550</v>
      </c>
      <c r="M1552" s="1" t="s">
        <v>13142</v>
      </c>
      <c r="N1552" s="1" t="s">
        <v>13264</v>
      </c>
      <c r="O1552" s="1" t="s">
        <v>1550</v>
      </c>
      <c r="P1552" s="1" t="s">
        <v>18748</v>
      </c>
      <c r="Q1552" s="1" t="s">
        <v>18748</v>
      </c>
      <c r="R1552" s="1" t="s">
        <v>14107</v>
      </c>
      <c r="S1552" s="1" t="s">
        <v>1550</v>
      </c>
      <c r="T1552" s="1"/>
      <c r="U1552" s="1" t="s">
        <v>20006</v>
      </c>
      <c r="V1552" s="1" t="s">
        <v>14121</v>
      </c>
      <c r="W1552" s="1" t="s">
        <v>1550</v>
      </c>
      <c r="X1552" s="1"/>
      <c r="Y1552" t="s">
        <v>20220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8204</v>
      </c>
      <c r="H1553" s="1" t="s">
        <v>9806</v>
      </c>
      <c r="I1553" s="1" t="s">
        <v>11470</v>
      </c>
      <c r="J1553" s="1"/>
      <c r="K1553" s="1" t="s">
        <v>18364</v>
      </c>
      <c r="L1553" s="1" t="s">
        <v>1551</v>
      </c>
      <c r="M1553" s="1" t="s">
        <v>13143</v>
      </c>
      <c r="N1553" s="1" t="s">
        <v>13264</v>
      </c>
      <c r="O1553" s="1" t="s">
        <v>1551</v>
      </c>
      <c r="P1553" s="1" t="s">
        <v>18748</v>
      </c>
      <c r="Q1553" s="1" t="s">
        <v>18748</v>
      </c>
      <c r="R1553" s="1" t="s">
        <v>14107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8205</v>
      </c>
      <c r="H1554" s="1" t="s">
        <v>9807</v>
      </c>
      <c r="I1554" s="1" t="s">
        <v>11471</v>
      </c>
      <c r="J1554" s="1"/>
      <c r="K1554" s="1" t="s">
        <v>18364</v>
      </c>
      <c r="L1554" s="1" t="s">
        <v>1552</v>
      </c>
      <c r="M1554" s="1" t="s">
        <v>13144</v>
      </c>
      <c r="N1554" s="1" t="s">
        <v>13264</v>
      </c>
      <c r="O1554" s="1" t="s">
        <v>1552</v>
      </c>
      <c r="P1554" s="1" t="s">
        <v>18749</v>
      </c>
      <c r="Q1554" s="1" t="s">
        <v>19548</v>
      </c>
      <c r="R1554" s="1" t="s">
        <v>14107</v>
      </c>
      <c r="S1554" s="1" t="s">
        <v>1552</v>
      </c>
      <c r="T1554" s="1" t="s">
        <v>19799</v>
      </c>
      <c r="U1554" s="1"/>
      <c r="V1554" s="1" t="s">
        <v>14121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8206</v>
      </c>
      <c r="H1555" s="1" t="s">
        <v>9808</v>
      </c>
      <c r="I1555" s="1" t="s">
        <v>11472</v>
      </c>
      <c r="J1555" s="1"/>
      <c r="K1555" s="1" t="s">
        <v>18364</v>
      </c>
      <c r="L1555" s="1" t="s">
        <v>1553</v>
      </c>
      <c r="M1555" s="1" t="s">
        <v>13145</v>
      </c>
      <c r="N1555" s="1" t="s">
        <v>13264</v>
      </c>
      <c r="O1555" s="1" t="s">
        <v>1553</v>
      </c>
      <c r="P1555" s="1" t="s">
        <v>18750</v>
      </c>
      <c r="Q1555" s="1" t="s">
        <v>18750</v>
      </c>
      <c r="R1555" s="1" t="s">
        <v>14107</v>
      </c>
      <c r="S1555" s="1" t="s">
        <v>1553</v>
      </c>
      <c r="T1555" s="1"/>
      <c r="U1555" s="1" t="s">
        <v>20007</v>
      </c>
      <c r="V1555" s="1" t="s">
        <v>14121</v>
      </c>
      <c r="W1555" s="1" t="s">
        <v>1553</v>
      </c>
      <c r="X1555" s="1"/>
      <c r="Y1555" t="s">
        <v>20221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8207</v>
      </c>
      <c r="H1556" s="1" t="s">
        <v>9809</v>
      </c>
      <c r="I1556" s="1" t="s">
        <v>11473</v>
      </c>
      <c r="J1556" s="1"/>
      <c r="K1556" s="1" t="s">
        <v>18364</v>
      </c>
      <c r="L1556" s="1" t="s">
        <v>1554</v>
      </c>
      <c r="M1556" s="1" t="s">
        <v>13146</v>
      </c>
      <c r="N1556" s="1" t="s">
        <v>13264</v>
      </c>
      <c r="O1556" s="1" t="s">
        <v>1554</v>
      </c>
      <c r="P1556" s="1" t="s">
        <v>18750</v>
      </c>
      <c r="Q1556" s="1" t="s">
        <v>18750</v>
      </c>
      <c r="R1556" s="1" t="s">
        <v>14107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8208</v>
      </c>
      <c r="H1557" s="1" t="s">
        <v>9810</v>
      </c>
      <c r="I1557" s="1" t="s">
        <v>11474</v>
      </c>
      <c r="J1557" s="1"/>
      <c r="K1557" s="1" t="s">
        <v>18364</v>
      </c>
      <c r="L1557" s="1" t="s">
        <v>1555</v>
      </c>
      <c r="M1557" s="1" t="s">
        <v>13147</v>
      </c>
      <c r="N1557" s="1" t="s">
        <v>13264</v>
      </c>
      <c r="O1557" s="1" t="s">
        <v>1555</v>
      </c>
      <c r="P1557" s="1" t="s">
        <v>18750</v>
      </c>
      <c r="Q1557" s="1" t="s">
        <v>18750</v>
      </c>
      <c r="R1557" s="1" t="s">
        <v>14107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8209</v>
      </c>
      <c r="H1558" s="1" t="s">
        <v>9811</v>
      </c>
      <c r="I1558" s="1" t="s">
        <v>11475</v>
      </c>
      <c r="J1558" s="1"/>
      <c r="K1558" s="1" t="s">
        <v>18364</v>
      </c>
      <c r="L1558" s="1" t="s">
        <v>1556</v>
      </c>
      <c r="M1558" s="1" t="s">
        <v>13148</v>
      </c>
      <c r="N1558" s="1" t="s">
        <v>13264</v>
      </c>
      <c r="O1558" s="1" t="s">
        <v>1556</v>
      </c>
      <c r="P1558" s="1" t="s">
        <v>18751</v>
      </c>
      <c r="Q1558" s="1" t="s">
        <v>19549</v>
      </c>
      <c r="R1558" s="1" t="s">
        <v>14107</v>
      </c>
      <c r="S1558" s="1" t="s">
        <v>1556</v>
      </c>
      <c r="T1558" s="1" t="s">
        <v>19800</v>
      </c>
      <c r="U1558" s="1"/>
      <c r="V1558" s="1" t="s">
        <v>14121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8210</v>
      </c>
      <c r="H1559" s="1" t="s">
        <v>9812</v>
      </c>
      <c r="I1559" s="1" t="s">
        <v>11476</v>
      </c>
      <c r="J1559" s="1"/>
      <c r="K1559" s="1" t="s">
        <v>18364</v>
      </c>
      <c r="L1559" s="1" t="s">
        <v>1557</v>
      </c>
      <c r="M1559" s="1" t="s">
        <v>13149</v>
      </c>
      <c r="N1559" s="1" t="s">
        <v>13264</v>
      </c>
      <c r="O1559" s="1" t="s">
        <v>1557</v>
      </c>
      <c r="P1559" s="1" t="s">
        <v>18751</v>
      </c>
      <c r="Q1559" s="1" t="s">
        <v>19550</v>
      </c>
      <c r="R1559" s="1" t="s">
        <v>14107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8211</v>
      </c>
      <c r="H1560" s="1" t="s">
        <v>9813</v>
      </c>
      <c r="I1560" s="1" t="s">
        <v>11477</v>
      </c>
      <c r="J1560" s="1"/>
      <c r="K1560" s="1" t="s">
        <v>18364</v>
      </c>
      <c r="L1560" s="1" t="s">
        <v>1558</v>
      </c>
      <c r="M1560" s="1" t="s">
        <v>13150</v>
      </c>
      <c r="N1560" s="1" t="s">
        <v>13264</v>
      </c>
      <c r="O1560" s="1" t="s">
        <v>1558</v>
      </c>
      <c r="P1560" s="1" t="s">
        <v>18751</v>
      </c>
      <c r="Q1560" s="1" t="s">
        <v>19551</v>
      </c>
      <c r="R1560" s="1" t="s">
        <v>14107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8212</v>
      </c>
      <c r="H1561" s="1" t="s">
        <v>9814</v>
      </c>
      <c r="I1561" s="1" t="s">
        <v>11478</v>
      </c>
      <c r="J1561" s="1"/>
      <c r="K1561" s="1" t="s">
        <v>18364</v>
      </c>
      <c r="L1561" s="1" t="s">
        <v>1559</v>
      </c>
      <c r="M1561" s="1" t="s">
        <v>13151</v>
      </c>
      <c r="N1561" s="1" t="s">
        <v>13264</v>
      </c>
      <c r="O1561" s="1" t="s">
        <v>1559</v>
      </c>
      <c r="P1561" s="1" t="s">
        <v>18751</v>
      </c>
      <c r="Q1561" s="1" t="s">
        <v>19552</v>
      </c>
      <c r="R1561" s="1" t="s">
        <v>14107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8213</v>
      </c>
      <c r="H1562" s="1" t="s">
        <v>9815</v>
      </c>
      <c r="I1562" s="1" t="s">
        <v>11479</v>
      </c>
      <c r="J1562" s="1"/>
      <c r="K1562" s="1" t="s">
        <v>18364</v>
      </c>
      <c r="L1562" s="1" t="s">
        <v>1560</v>
      </c>
      <c r="M1562" s="1" t="s">
        <v>13152</v>
      </c>
      <c r="N1562" s="1" t="s">
        <v>13264</v>
      </c>
      <c r="O1562" s="1" t="s">
        <v>1560</v>
      </c>
      <c r="P1562" s="1" t="s">
        <v>18751</v>
      </c>
      <c r="Q1562" s="1" t="s">
        <v>19553</v>
      </c>
      <c r="R1562" s="1" t="s">
        <v>14107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8214</v>
      </c>
      <c r="H1563" s="1" t="s">
        <v>9816</v>
      </c>
      <c r="I1563" s="1" t="s">
        <v>11480</v>
      </c>
      <c r="J1563" s="1"/>
      <c r="K1563" s="1" t="s">
        <v>18364</v>
      </c>
      <c r="L1563" s="1" t="s">
        <v>1561</v>
      </c>
      <c r="M1563" s="1" t="s">
        <v>13153</v>
      </c>
      <c r="N1563" s="1" t="s">
        <v>13264</v>
      </c>
      <c r="O1563" s="1" t="s">
        <v>1561</v>
      </c>
      <c r="P1563" s="1" t="s">
        <v>18751</v>
      </c>
      <c r="Q1563" s="1" t="s">
        <v>19554</v>
      </c>
      <c r="R1563" s="1" t="s">
        <v>14107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8215</v>
      </c>
      <c r="H1564" s="1" t="s">
        <v>9817</v>
      </c>
      <c r="I1564" s="1" t="s">
        <v>11481</v>
      </c>
      <c r="J1564" s="1"/>
      <c r="K1564" s="1" t="s">
        <v>18364</v>
      </c>
      <c r="L1564" s="1" t="s">
        <v>1562</v>
      </c>
      <c r="M1564" s="1" t="s">
        <v>13154</v>
      </c>
      <c r="N1564" s="1" t="s">
        <v>13264</v>
      </c>
      <c r="O1564" s="1" t="s">
        <v>1562</v>
      </c>
      <c r="P1564" s="1" t="s">
        <v>18751</v>
      </c>
      <c r="Q1564" s="1" t="s">
        <v>19555</v>
      </c>
      <c r="R1564" s="1" t="s">
        <v>14107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8216</v>
      </c>
      <c r="H1565" s="1" t="s">
        <v>9809</v>
      </c>
      <c r="I1565" s="1" t="s">
        <v>11482</v>
      </c>
      <c r="J1565" s="1"/>
      <c r="K1565" s="1" t="s">
        <v>18364</v>
      </c>
      <c r="L1565" s="1" t="s">
        <v>1563</v>
      </c>
      <c r="M1565" s="1" t="s">
        <v>13155</v>
      </c>
      <c r="N1565" s="1" t="s">
        <v>13264</v>
      </c>
      <c r="O1565" s="1" t="s">
        <v>1563</v>
      </c>
      <c r="P1565" s="1" t="s">
        <v>18751</v>
      </c>
      <c r="Q1565" s="1" t="s">
        <v>19556</v>
      </c>
      <c r="R1565" s="1" t="s">
        <v>14107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8217</v>
      </c>
      <c r="H1566" s="1" t="s">
        <v>9818</v>
      </c>
      <c r="I1566" s="1" t="s">
        <v>11483</v>
      </c>
      <c r="J1566" s="1"/>
      <c r="K1566" s="1" t="s">
        <v>18364</v>
      </c>
      <c r="L1566" s="1" t="s">
        <v>1564</v>
      </c>
      <c r="M1566" s="1" t="s">
        <v>13156</v>
      </c>
      <c r="N1566" s="1" t="s">
        <v>13264</v>
      </c>
      <c r="O1566" s="1" t="s">
        <v>1564</v>
      </c>
      <c r="P1566" s="1" t="s">
        <v>18751</v>
      </c>
      <c r="Q1566" s="1" t="s">
        <v>19557</v>
      </c>
      <c r="R1566" s="1" t="s">
        <v>14107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8218</v>
      </c>
      <c r="H1567" s="1" t="s">
        <v>9819</v>
      </c>
      <c r="I1567" s="1" t="s">
        <v>11484</v>
      </c>
      <c r="J1567" s="1"/>
      <c r="K1567" s="1" t="s">
        <v>18364</v>
      </c>
      <c r="L1567" s="1" t="s">
        <v>1565</v>
      </c>
      <c r="M1567" s="1" t="s">
        <v>13157</v>
      </c>
      <c r="N1567" s="1" t="s">
        <v>13264</v>
      </c>
      <c r="O1567" s="1" t="s">
        <v>1565</v>
      </c>
      <c r="P1567" s="1" t="s">
        <v>18752</v>
      </c>
      <c r="Q1567" s="1" t="s">
        <v>18752</v>
      </c>
      <c r="R1567" s="1" t="s">
        <v>14107</v>
      </c>
      <c r="S1567" s="1" t="s">
        <v>1565</v>
      </c>
      <c r="T1567" s="1"/>
      <c r="U1567" s="1" t="s">
        <v>20008</v>
      </c>
      <c r="V1567" s="1" t="s">
        <v>14121</v>
      </c>
      <c r="W1567" s="1" t="s">
        <v>1565</v>
      </c>
      <c r="X1567" s="1" t="s">
        <v>20103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8219</v>
      </c>
      <c r="H1568" s="1" t="s">
        <v>9820</v>
      </c>
      <c r="I1568" s="1" t="s">
        <v>11485</v>
      </c>
      <c r="J1568" s="1"/>
      <c r="K1568" s="1" t="s">
        <v>18364</v>
      </c>
      <c r="L1568" s="1" t="s">
        <v>1566</v>
      </c>
      <c r="M1568" s="1" t="s">
        <v>13158</v>
      </c>
      <c r="N1568" s="1" t="s">
        <v>13264</v>
      </c>
      <c r="O1568" s="1" t="s">
        <v>1566</v>
      </c>
      <c r="P1568" s="1" t="s">
        <v>18752</v>
      </c>
      <c r="Q1568" s="1" t="s">
        <v>18752</v>
      </c>
      <c r="R1568" s="1" t="s">
        <v>14107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8220</v>
      </c>
      <c r="H1569" s="1" t="s">
        <v>9821</v>
      </c>
      <c r="I1569" s="1" t="s">
        <v>11486</v>
      </c>
      <c r="J1569" s="1"/>
      <c r="K1569" s="1" t="s">
        <v>18364</v>
      </c>
      <c r="L1569" s="1" t="s">
        <v>1567</v>
      </c>
      <c r="M1569" s="1" t="s">
        <v>13159</v>
      </c>
      <c r="N1569" s="1" t="s">
        <v>13264</v>
      </c>
      <c r="O1569" s="1" t="s">
        <v>1567</v>
      </c>
      <c r="P1569" s="1" t="s">
        <v>18753</v>
      </c>
      <c r="Q1569" s="1" t="s">
        <v>19558</v>
      </c>
      <c r="R1569" s="1" t="s">
        <v>14107</v>
      </c>
      <c r="S1569" s="1" t="s">
        <v>1567</v>
      </c>
      <c r="T1569" s="1" t="s">
        <v>19801</v>
      </c>
      <c r="U1569" s="1"/>
      <c r="V1569" s="1" t="s">
        <v>14121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8221</v>
      </c>
      <c r="H1570" s="1" t="s">
        <v>9822</v>
      </c>
      <c r="I1570" s="1" t="s">
        <v>11487</v>
      </c>
      <c r="J1570" s="1"/>
      <c r="K1570" s="1" t="s">
        <v>18364</v>
      </c>
      <c r="L1570" s="1" t="s">
        <v>1568</v>
      </c>
      <c r="M1570" s="1" t="s">
        <v>13160</v>
      </c>
      <c r="N1570" s="1" t="s">
        <v>13264</v>
      </c>
      <c r="O1570" s="1" t="s">
        <v>1568</v>
      </c>
      <c r="P1570" s="1" t="s">
        <v>18754</v>
      </c>
      <c r="Q1570" s="1" t="s">
        <v>18754</v>
      </c>
      <c r="R1570" s="1" t="s">
        <v>14107</v>
      </c>
      <c r="S1570" s="1" t="s">
        <v>1568</v>
      </c>
      <c r="T1570" s="1"/>
      <c r="U1570" s="1" t="s">
        <v>20009</v>
      </c>
      <c r="V1570" s="1" t="s">
        <v>14121</v>
      </c>
      <c r="W1570" s="1" t="s">
        <v>1568</v>
      </c>
      <c r="X1570" s="1"/>
      <c r="Y1570" t="s">
        <v>20222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8222</v>
      </c>
      <c r="H1571" s="1" t="s">
        <v>9823</v>
      </c>
      <c r="I1571" s="1" t="s">
        <v>11488</v>
      </c>
      <c r="J1571" s="1"/>
      <c r="K1571" s="1" t="s">
        <v>18364</v>
      </c>
      <c r="L1571" s="1" t="s">
        <v>1569</v>
      </c>
      <c r="M1571" s="1" t="s">
        <v>13161</v>
      </c>
      <c r="N1571" s="1" t="s">
        <v>13264</v>
      </c>
      <c r="O1571" s="1" t="s">
        <v>1569</v>
      </c>
      <c r="P1571" s="1" t="s">
        <v>18754</v>
      </c>
      <c r="Q1571" s="1" t="s">
        <v>18754</v>
      </c>
      <c r="R1571" s="1" t="s">
        <v>14107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8223</v>
      </c>
      <c r="H1572" s="1" t="s">
        <v>9824</v>
      </c>
      <c r="I1572" s="1" t="s">
        <v>11489</v>
      </c>
      <c r="J1572" s="1"/>
      <c r="K1572" s="1" t="s">
        <v>18364</v>
      </c>
      <c r="L1572" s="1" t="s">
        <v>1570</v>
      </c>
      <c r="M1572" s="1" t="s">
        <v>13162</v>
      </c>
      <c r="N1572" s="1" t="s">
        <v>13264</v>
      </c>
      <c r="O1572" s="1" t="s">
        <v>1570</v>
      </c>
      <c r="P1572" s="1" t="s">
        <v>18754</v>
      </c>
      <c r="Q1572" s="1" t="s">
        <v>18754</v>
      </c>
      <c r="R1572" s="1" t="s">
        <v>14107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8224</v>
      </c>
      <c r="H1573" s="1" t="s">
        <v>9825</v>
      </c>
      <c r="I1573" s="1" t="s">
        <v>11490</v>
      </c>
      <c r="J1573" s="1"/>
      <c r="K1573" s="1" t="s">
        <v>18364</v>
      </c>
      <c r="L1573" s="1" t="s">
        <v>1571</v>
      </c>
      <c r="M1573" s="1" t="s">
        <v>13163</v>
      </c>
      <c r="N1573" s="1" t="s">
        <v>13264</v>
      </c>
      <c r="O1573" s="1" t="s">
        <v>1571</v>
      </c>
      <c r="P1573" s="1" t="s">
        <v>18755</v>
      </c>
      <c r="Q1573" s="1" t="s">
        <v>19559</v>
      </c>
      <c r="R1573" s="1" t="s">
        <v>14107</v>
      </c>
      <c r="S1573" s="1" t="s">
        <v>1571</v>
      </c>
      <c r="T1573" s="1" t="s">
        <v>19802</v>
      </c>
      <c r="U1573" s="1"/>
      <c r="V1573" s="1" t="s">
        <v>14121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8225</v>
      </c>
      <c r="H1574" s="1" t="s">
        <v>9826</v>
      </c>
      <c r="I1574" s="1" t="s">
        <v>11491</v>
      </c>
      <c r="J1574" s="1"/>
      <c r="K1574" s="1" t="s">
        <v>18364</v>
      </c>
      <c r="L1574" s="1" t="s">
        <v>1572</v>
      </c>
      <c r="M1574" s="1" t="s">
        <v>13164</v>
      </c>
      <c r="N1574" s="1" t="s">
        <v>13264</v>
      </c>
      <c r="O1574" s="1" t="s">
        <v>1572</v>
      </c>
      <c r="P1574" s="1" t="s">
        <v>18755</v>
      </c>
      <c r="Q1574" s="1" t="s">
        <v>19560</v>
      </c>
      <c r="R1574" s="1" t="s">
        <v>14107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8226</v>
      </c>
      <c r="H1575" s="1" t="s">
        <v>9827</v>
      </c>
      <c r="I1575" s="1" t="s">
        <v>11492</v>
      </c>
      <c r="J1575" s="1"/>
      <c r="K1575" s="1" t="s">
        <v>18364</v>
      </c>
      <c r="L1575" s="1" t="s">
        <v>1573</v>
      </c>
      <c r="M1575" s="1" t="s">
        <v>13165</v>
      </c>
      <c r="N1575" s="1" t="s">
        <v>13264</v>
      </c>
      <c r="O1575" s="1" t="s">
        <v>1573</v>
      </c>
      <c r="P1575" s="1" t="s">
        <v>18755</v>
      </c>
      <c r="Q1575" s="1" t="s">
        <v>19561</v>
      </c>
      <c r="R1575" s="1" t="s">
        <v>14107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8227</v>
      </c>
      <c r="H1576" s="1" t="s">
        <v>9828</v>
      </c>
      <c r="I1576" s="1" t="s">
        <v>11493</v>
      </c>
      <c r="J1576" s="1"/>
      <c r="K1576" s="1" t="s">
        <v>18364</v>
      </c>
      <c r="L1576" s="1" t="s">
        <v>1574</v>
      </c>
      <c r="M1576" s="1" t="s">
        <v>13166</v>
      </c>
      <c r="N1576" s="1" t="s">
        <v>13264</v>
      </c>
      <c r="O1576" s="1" t="s">
        <v>1574</v>
      </c>
      <c r="P1576" s="1" t="s">
        <v>18755</v>
      </c>
      <c r="Q1576" s="1" t="s">
        <v>19562</v>
      </c>
      <c r="R1576" s="1" t="s">
        <v>14107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8228</v>
      </c>
      <c r="H1577" s="1" t="s">
        <v>9829</v>
      </c>
      <c r="I1577" s="1" t="s">
        <v>11494</v>
      </c>
      <c r="J1577" s="1"/>
      <c r="K1577" s="1" t="s">
        <v>18364</v>
      </c>
      <c r="L1577" s="1" t="s">
        <v>1575</v>
      </c>
      <c r="M1577" s="1" t="s">
        <v>13167</v>
      </c>
      <c r="N1577" s="1" t="s">
        <v>13264</v>
      </c>
      <c r="O1577" s="1" t="s">
        <v>1575</v>
      </c>
      <c r="P1577" s="1" t="s">
        <v>18755</v>
      </c>
      <c r="Q1577" s="1" t="s">
        <v>19563</v>
      </c>
      <c r="R1577" s="1" t="s">
        <v>14107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8229</v>
      </c>
      <c r="H1578" s="1" t="s">
        <v>9830</v>
      </c>
      <c r="I1578" s="1" t="s">
        <v>11495</v>
      </c>
      <c r="J1578" s="1"/>
      <c r="K1578" s="1" t="s">
        <v>18364</v>
      </c>
      <c r="L1578" s="1" t="s">
        <v>1576</v>
      </c>
      <c r="M1578" s="1" t="s">
        <v>13168</v>
      </c>
      <c r="N1578" s="1" t="s">
        <v>13264</v>
      </c>
      <c r="O1578" s="1" t="s">
        <v>1576</v>
      </c>
      <c r="P1578" s="1" t="s">
        <v>18755</v>
      </c>
      <c r="Q1578" s="1" t="s">
        <v>19564</v>
      </c>
      <c r="R1578" s="1" t="s">
        <v>14107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8230</v>
      </c>
      <c r="H1579" s="1" t="s">
        <v>9831</v>
      </c>
      <c r="I1579" s="1" t="s">
        <v>11496</v>
      </c>
      <c r="J1579" s="1"/>
      <c r="K1579" s="1" t="s">
        <v>18364</v>
      </c>
      <c r="L1579" s="1" t="s">
        <v>1577</v>
      </c>
      <c r="M1579" s="1" t="s">
        <v>13169</v>
      </c>
      <c r="N1579" s="1" t="s">
        <v>13264</v>
      </c>
      <c r="O1579" s="1" t="s">
        <v>1577</v>
      </c>
      <c r="P1579" s="1" t="s">
        <v>18755</v>
      </c>
      <c r="Q1579" s="1" t="s">
        <v>19565</v>
      </c>
      <c r="R1579" s="1" t="s">
        <v>14107</v>
      </c>
      <c r="S1579" s="1" t="s">
        <v>1577</v>
      </c>
      <c r="T1579" s="1"/>
      <c r="U1579" s="1"/>
      <c r="V1579" s="1" t="s">
        <v>14121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8231</v>
      </c>
      <c r="H1580" s="1" t="s">
        <v>9832</v>
      </c>
      <c r="I1580" s="1" t="s">
        <v>11497</v>
      </c>
      <c r="J1580" s="1"/>
      <c r="K1580" s="1" t="s">
        <v>18364</v>
      </c>
      <c r="L1580" s="1" t="s">
        <v>1578</v>
      </c>
      <c r="M1580" s="1" t="s">
        <v>13170</v>
      </c>
      <c r="N1580" s="1" t="s">
        <v>13264</v>
      </c>
      <c r="O1580" s="1" t="s">
        <v>1578</v>
      </c>
      <c r="P1580" s="1" t="s">
        <v>18756</v>
      </c>
      <c r="Q1580" s="1" t="s">
        <v>18756</v>
      </c>
      <c r="R1580" s="1" t="s">
        <v>14107</v>
      </c>
      <c r="S1580" s="1" t="s">
        <v>1578</v>
      </c>
      <c r="T1580" s="1"/>
      <c r="U1580" s="1" t="s">
        <v>20010</v>
      </c>
      <c r="V1580" s="1" t="s">
        <v>14121</v>
      </c>
      <c r="W1580" s="1" t="s">
        <v>1578</v>
      </c>
      <c r="X1580" s="1" t="s">
        <v>20104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8232</v>
      </c>
      <c r="H1581" s="1" t="s">
        <v>9833</v>
      </c>
      <c r="I1581" s="1" t="s">
        <v>11498</v>
      </c>
      <c r="J1581" s="1"/>
      <c r="K1581" s="1" t="s">
        <v>18364</v>
      </c>
      <c r="L1581" s="1" t="s">
        <v>1579</v>
      </c>
      <c r="M1581" s="1" t="s">
        <v>13171</v>
      </c>
      <c r="N1581" s="1" t="s">
        <v>13264</v>
      </c>
      <c r="O1581" s="1" t="s">
        <v>1579</v>
      </c>
      <c r="P1581" s="1" t="s">
        <v>18757</v>
      </c>
      <c r="Q1581" s="1" t="s">
        <v>19566</v>
      </c>
      <c r="R1581" s="1" t="s">
        <v>14107</v>
      </c>
      <c r="S1581" s="1" t="s">
        <v>1579</v>
      </c>
      <c r="T1581" s="1" t="s">
        <v>19803</v>
      </c>
      <c r="U1581" s="1"/>
      <c r="V1581" s="1" t="s">
        <v>14121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8233</v>
      </c>
      <c r="H1582" s="1" t="s">
        <v>9834</v>
      </c>
      <c r="I1582" s="1" t="s">
        <v>11499</v>
      </c>
      <c r="J1582" s="1"/>
      <c r="K1582" s="1" t="s">
        <v>18364</v>
      </c>
      <c r="L1582" s="1" t="s">
        <v>1580</v>
      </c>
      <c r="M1582" s="1" t="s">
        <v>13172</v>
      </c>
      <c r="N1582" s="1" t="s">
        <v>13264</v>
      </c>
      <c r="O1582" s="1" t="s">
        <v>1580</v>
      </c>
      <c r="P1582" s="1" t="s">
        <v>18758</v>
      </c>
      <c r="Q1582" s="1" t="s">
        <v>18758</v>
      </c>
      <c r="R1582" s="1" t="s">
        <v>14107</v>
      </c>
      <c r="S1582" s="1" t="s">
        <v>1580</v>
      </c>
      <c r="T1582" s="1"/>
      <c r="U1582" s="1" t="s">
        <v>20011</v>
      </c>
      <c r="V1582" s="1" t="s">
        <v>14121</v>
      </c>
      <c r="W1582" s="1" t="s">
        <v>1580</v>
      </c>
      <c r="X1582" s="1"/>
      <c r="Y1582" t="s">
        <v>20223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8234</v>
      </c>
      <c r="H1583" s="1" t="s">
        <v>9835</v>
      </c>
      <c r="I1583" s="1" t="s">
        <v>11500</v>
      </c>
      <c r="J1583" s="1"/>
      <c r="K1583" s="1" t="s">
        <v>18364</v>
      </c>
      <c r="L1583" s="1" t="s">
        <v>1581</v>
      </c>
      <c r="M1583" s="1" t="s">
        <v>13173</v>
      </c>
      <c r="N1583" s="1" t="s">
        <v>13264</v>
      </c>
      <c r="O1583" s="1" t="s">
        <v>1581</v>
      </c>
      <c r="P1583" s="1" t="s">
        <v>18758</v>
      </c>
      <c r="Q1583" s="1" t="s">
        <v>18758</v>
      </c>
      <c r="R1583" s="1" t="s">
        <v>14107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8235</v>
      </c>
      <c r="H1584" s="1" t="s">
        <v>9836</v>
      </c>
      <c r="I1584" s="1" t="s">
        <v>11501</v>
      </c>
      <c r="J1584" s="1"/>
      <c r="K1584" s="1" t="s">
        <v>18364</v>
      </c>
      <c r="L1584" s="1" t="s">
        <v>1582</v>
      </c>
      <c r="M1584" s="1" t="s">
        <v>13174</v>
      </c>
      <c r="N1584" s="1" t="s">
        <v>13264</v>
      </c>
      <c r="O1584" s="1" t="s">
        <v>1582</v>
      </c>
      <c r="P1584" s="1" t="s">
        <v>18758</v>
      </c>
      <c r="Q1584" s="1" t="s">
        <v>18758</v>
      </c>
      <c r="R1584" s="1" t="s">
        <v>14107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8236</v>
      </c>
      <c r="H1585" s="1" t="s">
        <v>9837</v>
      </c>
      <c r="I1585" s="1" t="s">
        <v>11502</v>
      </c>
      <c r="J1585" s="1"/>
      <c r="K1585" s="1" t="s">
        <v>18364</v>
      </c>
      <c r="L1585" s="1" t="s">
        <v>1583</v>
      </c>
      <c r="M1585" s="1" t="s">
        <v>13175</v>
      </c>
      <c r="N1585" s="1" t="s">
        <v>13264</v>
      </c>
      <c r="O1585" s="1" t="s">
        <v>1583</v>
      </c>
      <c r="P1585" s="1" t="s">
        <v>18758</v>
      </c>
      <c r="Q1585" s="1" t="s">
        <v>18758</v>
      </c>
      <c r="R1585" s="1" t="s">
        <v>14107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8237</v>
      </c>
      <c r="H1586" s="1" t="s">
        <v>9838</v>
      </c>
      <c r="I1586" s="1" t="s">
        <v>11503</v>
      </c>
      <c r="J1586" s="1"/>
      <c r="K1586" s="1" t="s">
        <v>18364</v>
      </c>
      <c r="L1586" s="1" t="s">
        <v>1584</v>
      </c>
      <c r="M1586" s="1" t="s">
        <v>13176</v>
      </c>
      <c r="N1586" s="1" t="s">
        <v>13264</v>
      </c>
      <c r="O1586" s="1" t="s">
        <v>1584</v>
      </c>
      <c r="P1586" s="1" t="s">
        <v>18758</v>
      </c>
      <c r="Q1586" s="1" t="s">
        <v>18758</v>
      </c>
      <c r="R1586" s="1" t="s">
        <v>14107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8238</v>
      </c>
      <c r="H1587" s="1" t="s">
        <v>9839</v>
      </c>
      <c r="I1587" s="1" t="s">
        <v>11504</v>
      </c>
      <c r="J1587" s="1"/>
      <c r="K1587" s="1" t="s">
        <v>18364</v>
      </c>
      <c r="L1587" s="1" t="s">
        <v>1585</v>
      </c>
      <c r="M1587" s="1" t="s">
        <v>13177</v>
      </c>
      <c r="N1587" s="1" t="s">
        <v>13264</v>
      </c>
      <c r="O1587" s="1" t="s">
        <v>1585</v>
      </c>
      <c r="P1587" s="1" t="s">
        <v>18759</v>
      </c>
      <c r="Q1587" s="1" t="s">
        <v>19567</v>
      </c>
      <c r="R1587" s="1" t="s">
        <v>14107</v>
      </c>
      <c r="S1587" s="1" t="s">
        <v>1585</v>
      </c>
      <c r="T1587" s="1" t="s">
        <v>19804</v>
      </c>
      <c r="U1587" s="1"/>
      <c r="V1587" s="1" t="s">
        <v>14121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8239</v>
      </c>
      <c r="H1588" s="1" t="s">
        <v>9840</v>
      </c>
      <c r="I1588" s="1" t="s">
        <v>11505</v>
      </c>
      <c r="J1588" s="1"/>
      <c r="K1588" s="1" t="s">
        <v>18364</v>
      </c>
      <c r="L1588" s="1" t="s">
        <v>1586</v>
      </c>
      <c r="M1588" s="1" t="s">
        <v>13178</v>
      </c>
      <c r="N1588" s="1" t="s">
        <v>13264</v>
      </c>
      <c r="O1588" s="1" t="s">
        <v>1586</v>
      </c>
      <c r="P1588" s="1" t="s">
        <v>18760</v>
      </c>
      <c r="Q1588" s="1" t="s">
        <v>18760</v>
      </c>
      <c r="R1588" s="1" t="s">
        <v>14107</v>
      </c>
      <c r="S1588" s="1" t="s">
        <v>1586</v>
      </c>
      <c r="T1588" s="1"/>
      <c r="U1588" s="1" t="s">
        <v>20012</v>
      </c>
      <c r="V1588" s="1" t="s">
        <v>14121</v>
      </c>
      <c r="W1588" s="1" t="s">
        <v>1586</v>
      </c>
      <c r="X1588" s="1"/>
      <c r="Y1588" t="s">
        <v>20224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8240</v>
      </c>
      <c r="H1589" s="1" t="s">
        <v>9841</v>
      </c>
      <c r="I1589" s="1" t="s">
        <v>11506</v>
      </c>
      <c r="J1589" s="1"/>
      <c r="K1589" s="1" t="s">
        <v>18364</v>
      </c>
      <c r="L1589" s="1" t="s">
        <v>1587</v>
      </c>
      <c r="M1589" s="1" t="s">
        <v>13179</v>
      </c>
      <c r="N1589" s="1" t="s">
        <v>13264</v>
      </c>
      <c r="O1589" s="1" t="s">
        <v>1587</v>
      </c>
      <c r="P1589" s="1" t="s">
        <v>18760</v>
      </c>
      <c r="Q1589" s="1" t="s">
        <v>18760</v>
      </c>
      <c r="R1589" s="1" t="s">
        <v>14107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8241</v>
      </c>
      <c r="H1590" s="1" t="s">
        <v>9842</v>
      </c>
      <c r="I1590" s="1" t="s">
        <v>11507</v>
      </c>
      <c r="J1590" s="1"/>
      <c r="K1590" s="1" t="s">
        <v>18364</v>
      </c>
      <c r="L1590" s="1" t="s">
        <v>1588</v>
      </c>
      <c r="M1590" s="1" t="s">
        <v>13180</v>
      </c>
      <c r="N1590" s="1" t="s">
        <v>13264</v>
      </c>
      <c r="O1590" s="1" t="s">
        <v>1588</v>
      </c>
      <c r="P1590" s="1" t="s">
        <v>18760</v>
      </c>
      <c r="Q1590" s="1" t="s">
        <v>18760</v>
      </c>
      <c r="R1590" s="1" t="s">
        <v>14107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8242</v>
      </c>
      <c r="H1591" s="1" t="s">
        <v>9843</v>
      </c>
      <c r="I1591" s="1" t="s">
        <v>11508</v>
      </c>
      <c r="J1591" s="1"/>
      <c r="K1591" s="1" t="s">
        <v>18364</v>
      </c>
      <c r="L1591" s="1" t="s">
        <v>1589</v>
      </c>
      <c r="M1591" s="1" t="s">
        <v>13181</v>
      </c>
      <c r="N1591" s="1" t="s">
        <v>13264</v>
      </c>
      <c r="O1591" s="1" t="s">
        <v>1589</v>
      </c>
      <c r="P1591" s="1" t="s">
        <v>18761</v>
      </c>
      <c r="Q1591" s="1" t="s">
        <v>19568</v>
      </c>
      <c r="R1591" s="1" t="s">
        <v>14107</v>
      </c>
      <c r="S1591" s="1" t="s">
        <v>1589</v>
      </c>
      <c r="T1591" s="1" t="s">
        <v>19805</v>
      </c>
      <c r="U1591" s="1"/>
      <c r="V1591" s="1" t="s">
        <v>14121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8243</v>
      </c>
      <c r="H1592" s="1" t="s">
        <v>9844</v>
      </c>
      <c r="I1592" s="1" t="s">
        <v>11509</v>
      </c>
      <c r="J1592" s="1"/>
      <c r="K1592" s="1" t="s">
        <v>18364</v>
      </c>
      <c r="L1592" s="1" t="s">
        <v>1590</v>
      </c>
      <c r="M1592" s="1" t="s">
        <v>13182</v>
      </c>
      <c r="N1592" s="1" t="s">
        <v>13264</v>
      </c>
      <c r="O1592" s="1" t="s">
        <v>1590</v>
      </c>
      <c r="P1592" s="1" t="s">
        <v>18761</v>
      </c>
      <c r="Q1592" s="1" t="s">
        <v>19569</v>
      </c>
      <c r="R1592" s="1" t="s">
        <v>14107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8244</v>
      </c>
      <c r="H1593" s="1" t="s">
        <v>9845</v>
      </c>
      <c r="I1593" s="1" t="s">
        <v>11510</v>
      </c>
      <c r="J1593" s="1"/>
      <c r="K1593" s="1" t="s">
        <v>18364</v>
      </c>
      <c r="L1593" s="1" t="s">
        <v>1591</v>
      </c>
      <c r="M1593" s="1" t="s">
        <v>13183</v>
      </c>
      <c r="N1593" s="1" t="s">
        <v>13264</v>
      </c>
      <c r="O1593" s="1" t="s">
        <v>1591</v>
      </c>
      <c r="P1593" s="1" t="s">
        <v>18761</v>
      </c>
      <c r="Q1593" s="1" t="s">
        <v>19570</v>
      </c>
      <c r="R1593" s="1" t="s">
        <v>14107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8245</v>
      </c>
      <c r="H1594" s="1" t="s">
        <v>9846</v>
      </c>
      <c r="I1594" s="1" t="s">
        <v>11511</v>
      </c>
      <c r="J1594" s="1"/>
      <c r="K1594" s="1" t="s">
        <v>18364</v>
      </c>
      <c r="L1594" s="1" t="s">
        <v>1592</v>
      </c>
      <c r="M1594" s="1" t="s">
        <v>13184</v>
      </c>
      <c r="N1594" s="1" t="s">
        <v>13264</v>
      </c>
      <c r="O1594" s="1" t="s">
        <v>1592</v>
      </c>
      <c r="P1594" s="1" t="s">
        <v>18761</v>
      </c>
      <c r="Q1594" s="1" t="s">
        <v>19571</v>
      </c>
      <c r="R1594" s="1" t="s">
        <v>14107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8246</v>
      </c>
      <c r="H1595" s="1" t="s">
        <v>9847</v>
      </c>
      <c r="I1595" s="1" t="s">
        <v>11512</v>
      </c>
      <c r="J1595" s="1"/>
      <c r="K1595" s="1" t="s">
        <v>18364</v>
      </c>
      <c r="L1595" s="1" t="s">
        <v>1593</v>
      </c>
      <c r="M1595" s="1" t="s">
        <v>13185</v>
      </c>
      <c r="N1595" s="1" t="s">
        <v>13264</v>
      </c>
      <c r="O1595" s="1" t="s">
        <v>1593</v>
      </c>
      <c r="P1595" s="1" t="s">
        <v>18762</v>
      </c>
      <c r="Q1595" s="1" t="s">
        <v>18762</v>
      </c>
      <c r="R1595" s="1" t="s">
        <v>14107</v>
      </c>
      <c r="S1595" s="1" t="s">
        <v>1593</v>
      </c>
      <c r="T1595" s="1"/>
      <c r="U1595" s="1" t="s">
        <v>20013</v>
      </c>
      <c r="V1595" s="1" t="s">
        <v>14121</v>
      </c>
      <c r="W1595" s="1" t="s">
        <v>1593</v>
      </c>
      <c r="X1595" s="1" t="s">
        <v>20105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8247</v>
      </c>
      <c r="H1596" s="1" t="s">
        <v>9848</v>
      </c>
      <c r="I1596" s="1" t="s">
        <v>11513</v>
      </c>
      <c r="J1596" s="1"/>
      <c r="K1596" s="1" t="s">
        <v>18364</v>
      </c>
      <c r="L1596" s="1" t="s">
        <v>1594</v>
      </c>
      <c r="M1596" s="1" t="s">
        <v>13186</v>
      </c>
      <c r="N1596" s="1" t="s">
        <v>13264</v>
      </c>
      <c r="O1596" s="1" t="s">
        <v>1594</v>
      </c>
      <c r="P1596" s="1" t="s">
        <v>18762</v>
      </c>
      <c r="Q1596" s="1" t="s">
        <v>18762</v>
      </c>
      <c r="R1596" s="1" t="s">
        <v>14107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8248</v>
      </c>
      <c r="H1597" s="1" t="s">
        <v>9849</v>
      </c>
      <c r="I1597" s="1" t="s">
        <v>11514</v>
      </c>
      <c r="J1597" s="1"/>
      <c r="K1597" s="1" t="s">
        <v>18364</v>
      </c>
      <c r="L1597" s="1" t="s">
        <v>1595</v>
      </c>
      <c r="M1597" s="1" t="s">
        <v>13187</v>
      </c>
      <c r="N1597" s="1" t="s">
        <v>13264</v>
      </c>
      <c r="O1597" s="1" t="s">
        <v>1595</v>
      </c>
      <c r="P1597" s="1" t="s">
        <v>18762</v>
      </c>
      <c r="Q1597" s="1" t="s">
        <v>18762</v>
      </c>
      <c r="R1597" s="1" t="s">
        <v>14107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8249</v>
      </c>
      <c r="H1598" s="1" t="s">
        <v>9850</v>
      </c>
      <c r="I1598" s="1" t="s">
        <v>11515</v>
      </c>
      <c r="J1598" s="1"/>
      <c r="K1598" s="1" t="s">
        <v>18364</v>
      </c>
      <c r="L1598" s="1" t="s">
        <v>1596</v>
      </c>
      <c r="M1598" s="1" t="s">
        <v>13188</v>
      </c>
      <c r="N1598" s="1" t="s">
        <v>13264</v>
      </c>
      <c r="O1598" s="1" t="s">
        <v>1596</v>
      </c>
      <c r="P1598" s="1" t="s">
        <v>18762</v>
      </c>
      <c r="Q1598" s="1" t="s">
        <v>18762</v>
      </c>
      <c r="R1598" s="1" t="s">
        <v>14107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8250</v>
      </c>
      <c r="H1599" s="1" t="s">
        <v>9851</v>
      </c>
      <c r="I1599" s="1" t="s">
        <v>11516</v>
      </c>
      <c r="J1599" s="1"/>
      <c r="K1599" s="1" t="s">
        <v>18364</v>
      </c>
      <c r="L1599" s="1" t="s">
        <v>1597</v>
      </c>
      <c r="M1599" s="1" t="s">
        <v>13189</v>
      </c>
      <c r="N1599" s="1" t="s">
        <v>13264</v>
      </c>
      <c r="O1599" s="1" t="s">
        <v>1597</v>
      </c>
      <c r="P1599" s="1" t="s">
        <v>18762</v>
      </c>
      <c r="Q1599" s="1" t="s">
        <v>18762</v>
      </c>
      <c r="R1599" s="1" t="s">
        <v>14107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8251</v>
      </c>
      <c r="H1600" s="1" t="s">
        <v>9852</v>
      </c>
      <c r="I1600" s="1" t="s">
        <v>11517</v>
      </c>
      <c r="J1600" s="1"/>
      <c r="K1600" s="1" t="s">
        <v>18364</v>
      </c>
      <c r="L1600" s="1" t="s">
        <v>1598</v>
      </c>
      <c r="M1600" s="1" t="s">
        <v>13190</v>
      </c>
      <c r="N1600" s="1" t="s">
        <v>13264</v>
      </c>
      <c r="O1600" s="1" t="s">
        <v>1598</v>
      </c>
      <c r="P1600" s="1" t="s">
        <v>18762</v>
      </c>
      <c r="Q1600" s="1" t="s">
        <v>18762</v>
      </c>
      <c r="R1600" s="1" t="s">
        <v>14107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8252</v>
      </c>
      <c r="H1601" s="1" t="s">
        <v>9853</v>
      </c>
      <c r="I1601" s="1" t="s">
        <v>11518</v>
      </c>
      <c r="J1601" s="1"/>
      <c r="K1601" s="1" t="s">
        <v>18364</v>
      </c>
      <c r="L1601" s="1" t="s">
        <v>1599</v>
      </c>
      <c r="M1601" s="1" t="s">
        <v>13191</v>
      </c>
      <c r="N1601" s="1" t="s">
        <v>13264</v>
      </c>
      <c r="O1601" s="1" t="s">
        <v>1599</v>
      </c>
      <c r="P1601" s="1" t="s">
        <v>18763</v>
      </c>
      <c r="Q1601" s="1" t="s">
        <v>19572</v>
      </c>
      <c r="R1601" s="1" t="s">
        <v>14107</v>
      </c>
      <c r="S1601" s="1" t="s">
        <v>1599</v>
      </c>
      <c r="T1601" s="1" t="s">
        <v>19806</v>
      </c>
      <c r="U1601" s="1"/>
      <c r="V1601" s="1" t="s">
        <v>14121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8253</v>
      </c>
      <c r="H1602" s="1" t="s">
        <v>9854</v>
      </c>
      <c r="I1602" s="1" t="s">
        <v>11519</v>
      </c>
      <c r="J1602" s="1"/>
      <c r="K1602" s="1" t="s">
        <v>18364</v>
      </c>
      <c r="L1602" s="1" t="s">
        <v>1600</v>
      </c>
      <c r="M1602" s="1" t="s">
        <v>13192</v>
      </c>
      <c r="N1602" s="1" t="s">
        <v>13264</v>
      </c>
      <c r="O1602" s="1" t="s">
        <v>1600</v>
      </c>
      <c r="P1602" s="1" t="s">
        <v>18764</v>
      </c>
      <c r="Q1602" s="1" t="s">
        <v>18764</v>
      </c>
      <c r="R1602" s="1" t="s">
        <v>14107</v>
      </c>
      <c r="S1602" s="1" t="s">
        <v>1600</v>
      </c>
      <c r="T1602" s="1"/>
      <c r="U1602" s="1" t="s">
        <v>20014</v>
      </c>
      <c r="V1602" s="1" t="s">
        <v>14121</v>
      </c>
      <c r="W1602" s="1" t="s">
        <v>1600</v>
      </c>
      <c r="X1602" s="1"/>
      <c r="Y1602" t="s">
        <v>20225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8254</v>
      </c>
      <c r="H1603" s="1" t="s">
        <v>9855</v>
      </c>
      <c r="I1603" s="1" t="s">
        <v>11520</v>
      </c>
      <c r="J1603" s="1"/>
      <c r="K1603" s="1" t="s">
        <v>18364</v>
      </c>
      <c r="L1603" s="1" t="s">
        <v>1601</v>
      </c>
      <c r="M1603" s="1" t="s">
        <v>13193</v>
      </c>
      <c r="N1603" s="1" t="s">
        <v>13264</v>
      </c>
      <c r="O1603" s="1" t="s">
        <v>1601</v>
      </c>
      <c r="P1603" s="1" t="s">
        <v>18764</v>
      </c>
      <c r="Q1603" s="1" t="s">
        <v>18764</v>
      </c>
      <c r="R1603" s="1" t="s">
        <v>14107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8255</v>
      </c>
      <c r="H1604" s="1" t="s">
        <v>9856</v>
      </c>
      <c r="I1604" s="1" t="s">
        <v>11521</v>
      </c>
      <c r="J1604" s="1"/>
      <c r="K1604" s="1" t="s">
        <v>18364</v>
      </c>
      <c r="L1604" s="1" t="s">
        <v>1602</v>
      </c>
      <c r="M1604" s="1" t="s">
        <v>13194</v>
      </c>
      <c r="N1604" s="1" t="s">
        <v>13264</v>
      </c>
      <c r="O1604" s="1" t="s">
        <v>1602</v>
      </c>
      <c r="P1604" s="1" t="s">
        <v>18764</v>
      </c>
      <c r="Q1604" s="1" t="s">
        <v>18764</v>
      </c>
      <c r="R1604" s="1" t="s">
        <v>14107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8256</v>
      </c>
      <c r="H1605" s="1" t="s">
        <v>9857</v>
      </c>
      <c r="I1605" s="1" t="s">
        <v>11522</v>
      </c>
      <c r="J1605" s="1"/>
      <c r="K1605" s="1" t="s">
        <v>18364</v>
      </c>
      <c r="L1605" s="1" t="s">
        <v>1603</v>
      </c>
      <c r="M1605" s="1" t="s">
        <v>13195</v>
      </c>
      <c r="N1605" s="1" t="s">
        <v>13264</v>
      </c>
      <c r="O1605" s="1" t="s">
        <v>1603</v>
      </c>
      <c r="P1605" s="1" t="s">
        <v>18765</v>
      </c>
      <c r="Q1605" s="1" t="s">
        <v>19573</v>
      </c>
      <c r="R1605" s="1" t="s">
        <v>14107</v>
      </c>
      <c r="S1605" s="1" t="s">
        <v>1603</v>
      </c>
      <c r="T1605" s="1" t="s">
        <v>19807</v>
      </c>
      <c r="U1605" s="1"/>
      <c r="V1605" s="1" t="s">
        <v>14121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8257</v>
      </c>
      <c r="H1606" s="1" t="s">
        <v>9858</v>
      </c>
      <c r="I1606" s="1" t="s">
        <v>11523</v>
      </c>
      <c r="J1606" s="1"/>
      <c r="K1606" s="1" t="s">
        <v>18364</v>
      </c>
      <c r="L1606" s="1" t="s">
        <v>1604</v>
      </c>
      <c r="M1606" s="1" t="s">
        <v>13196</v>
      </c>
      <c r="N1606" s="1" t="s">
        <v>13264</v>
      </c>
      <c r="O1606" s="1" t="s">
        <v>1604</v>
      </c>
      <c r="P1606" s="1" t="s">
        <v>18765</v>
      </c>
      <c r="Q1606" s="1" t="s">
        <v>19574</v>
      </c>
      <c r="R1606" s="1" t="s">
        <v>14107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8258</v>
      </c>
      <c r="H1607" s="1" t="s">
        <v>9859</v>
      </c>
      <c r="I1607" s="1" t="s">
        <v>11524</v>
      </c>
      <c r="J1607" s="1"/>
      <c r="K1607" s="1" t="s">
        <v>18364</v>
      </c>
      <c r="L1607" s="1" t="s">
        <v>1605</v>
      </c>
      <c r="M1607" s="1" t="s">
        <v>13197</v>
      </c>
      <c r="N1607" s="1" t="s">
        <v>13264</v>
      </c>
      <c r="O1607" s="1" t="s">
        <v>1605</v>
      </c>
      <c r="P1607" s="1" t="s">
        <v>18765</v>
      </c>
      <c r="Q1607" s="1" t="s">
        <v>19575</v>
      </c>
      <c r="R1607" s="1" t="s">
        <v>14107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8259</v>
      </c>
      <c r="H1608" s="1" t="s">
        <v>9860</v>
      </c>
      <c r="I1608" s="1" t="s">
        <v>11525</v>
      </c>
      <c r="J1608" s="1"/>
      <c r="K1608" s="1" t="s">
        <v>18364</v>
      </c>
      <c r="L1608" s="1" t="s">
        <v>1606</v>
      </c>
      <c r="M1608" s="1" t="s">
        <v>13198</v>
      </c>
      <c r="N1608" s="1" t="s">
        <v>13264</v>
      </c>
      <c r="O1608" s="1" t="s">
        <v>1606</v>
      </c>
      <c r="P1608" s="1" t="s">
        <v>18765</v>
      </c>
      <c r="Q1608" s="1" t="s">
        <v>19576</v>
      </c>
      <c r="R1608" s="1" t="s">
        <v>14107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8260</v>
      </c>
      <c r="H1609" s="1" t="s">
        <v>9861</v>
      </c>
      <c r="I1609" s="1" t="s">
        <v>11526</v>
      </c>
      <c r="J1609" s="1"/>
      <c r="K1609" s="1" t="s">
        <v>18364</v>
      </c>
      <c r="L1609" s="1" t="s">
        <v>1607</v>
      </c>
      <c r="M1609" s="1" t="s">
        <v>13199</v>
      </c>
      <c r="N1609" s="1" t="s">
        <v>13264</v>
      </c>
      <c r="O1609" s="1" t="s">
        <v>1607</v>
      </c>
      <c r="P1609" s="1" t="s">
        <v>18765</v>
      </c>
      <c r="Q1609" s="1" t="s">
        <v>19577</v>
      </c>
      <c r="R1609" s="1" t="s">
        <v>14107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8261</v>
      </c>
      <c r="H1610" s="1" t="s">
        <v>9862</v>
      </c>
      <c r="I1610" s="1" t="s">
        <v>11527</v>
      </c>
      <c r="J1610" s="1"/>
      <c r="K1610" s="1" t="s">
        <v>18364</v>
      </c>
      <c r="L1610" s="1" t="s">
        <v>1608</v>
      </c>
      <c r="M1610" s="1" t="s">
        <v>13200</v>
      </c>
      <c r="N1610" s="1" t="s">
        <v>13264</v>
      </c>
      <c r="O1610" s="1" t="s">
        <v>1608</v>
      </c>
      <c r="P1610" s="1" t="s">
        <v>18765</v>
      </c>
      <c r="Q1610" s="1" t="s">
        <v>19578</v>
      </c>
      <c r="R1610" s="1" t="s">
        <v>14107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4996</v>
      </c>
      <c r="H1611" s="1" t="s">
        <v>9863</v>
      </c>
      <c r="I1611" s="1" t="s">
        <v>11528</v>
      </c>
      <c r="J1611" s="1"/>
      <c r="K1611" s="1" t="s">
        <v>18364</v>
      </c>
      <c r="L1611" s="1" t="s">
        <v>1609</v>
      </c>
      <c r="M1611" s="1" t="s">
        <v>13201</v>
      </c>
      <c r="N1611" s="1" t="s">
        <v>13264</v>
      </c>
      <c r="O1611" s="1" t="s">
        <v>1609</v>
      </c>
      <c r="P1611" s="1" t="s">
        <v>18765</v>
      </c>
      <c r="Q1611" s="1" t="s">
        <v>19579</v>
      </c>
      <c r="R1611" s="1" t="s">
        <v>14107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8262</v>
      </c>
      <c r="H1612" s="1" t="s">
        <v>9864</v>
      </c>
      <c r="I1612" s="1" t="s">
        <v>11529</v>
      </c>
      <c r="J1612" s="1"/>
      <c r="K1612" s="1" t="s">
        <v>18364</v>
      </c>
      <c r="L1612" s="1" t="s">
        <v>1610</v>
      </c>
      <c r="M1612" s="1" t="s">
        <v>13202</v>
      </c>
      <c r="N1612" s="1" t="s">
        <v>13264</v>
      </c>
      <c r="O1612" s="1" t="s">
        <v>1610</v>
      </c>
      <c r="P1612" s="1" t="s">
        <v>18765</v>
      </c>
      <c r="Q1612" s="1" t="s">
        <v>19580</v>
      </c>
      <c r="R1612" s="1" t="s">
        <v>14107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8263</v>
      </c>
      <c r="H1613" s="1" t="s">
        <v>9865</v>
      </c>
      <c r="I1613" s="1" t="s">
        <v>11530</v>
      </c>
      <c r="J1613" s="1"/>
      <c r="K1613" s="1" t="s">
        <v>18364</v>
      </c>
      <c r="L1613" s="1" t="s">
        <v>1611</v>
      </c>
      <c r="M1613" s="1" t="s">
        <v>13203</v>
      </c>
      <c r="N1613" s="1" t="s">
        <v>13264</v>
      </c>
      <c r="O1613" s="1" t="s">
        <v>1611</v>
      </c>
      <c r="P1613" s="1" t="s">
        <v>18765</v>
      </c>
      <c r="Q1613" s="1" t="s">
        <v>19581</v>
      </c>
      <c r="R1613" s="1" t="s">
        <v>14107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8264</v>
      </c>
      <c r="H1614" s="1" t="s">
        <v>9866</v>
      </c>
      <c r="I1614" s="1" t="s">
        <v>11531</v>
      </c>
      <c r="J1614" s="1"/>
      <c r="K1614" s="1" t="s">
        <v>18364</v>
      </c>
      <c r="L1614" s="1" t="s">
        <v>1612</v>
      </c>
      <c r="M1614" s="1" t="s">
        <v>13204</v>
      </c>
      <c r="N1614" s="1" t="s">
        <v>13264</v>
      </c>
      <c r="O1614" s="1" t="s">
        <v>1612</v>
      </c>
      <c r="P1614" s="1" t="s">
        <v>18765</v>
      </c>
      <c r="Q1614" s="1" t="s">
        <v>19582</v>
      </c>
      <c r="R1614" s="1" t="s">
        <v>14107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8265</v>
      </c>
      <c r="H1615" s="1" t="s">
        <v>9867</v>
      </c>
      <c r="I1615" s="1" t="s">
        <v>11532</v>
      </c>
      <c r="J1615" s="1"/>
      <c r="K1615" s="1" t="s">
        <v>18364</v>
      </c>
      <c r="L1615" s="1" t="s">
        <v>1613</v>
      </c>
      <c r="M1615" s="1" t="s">
        <v>13205</v>
      </c>
      <c r="N1615" s="1" t="s">
        <v>13264</v>
      </c>
      <c r="O1615" s="1" t="s">
        <v>1613</v>
      </c>
      <c r="P1615" s="1" t="s">
        <v>18766</v>
      </c>
      <c r="Q1615" s="1" t="s">
        <v>18766</v>
      </c>
      <c r="R1615" s="1" t="s">
        <v>14107</v>
      </c>
      <c r="S1615" s="1" t="s">
        <v>1613</v>
      </c>
      <c r="T1615" s="1"/>
      <c r="U1615" s="1" t="s">
        <v>20015</v>
      </c>
      <c r="V1615" s="1" t="s">
        <v>14121</v>
      </c>
      <c r="W1615" s="1" t="s">
        <v>1613</v>
      </c>
      <c r="X1615" s="1" t="s">
        <v>20106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8266</v>
      </c>
      <c r="H1616" s="1" t="s">
        <v>9868</v>
      </c>
      <c r="I1616" s="1" t="s">
        <v>11533</v>
      </c>
      <c r="J1616" s="1"/>
      <c r="K1616" s="1" t="s">
        <v>18364</v>
      </c>
      <c r="L1616" s="1" t="s">
        <v>1614</v>
      </c>
      <c r="M1616" s="1" t="s">
        <v>13206</v>
      </c>
      <c r="N1616" s="1" t="s">
        <v>13264</v>
      </c>
      <c r="O1616" s="1" t="s">
        <v>1614</v>
      </c>
      <c r="P1616" s="1" t="s">
        <v>18766</v>
      </c>
      <c r="Q1616" s="1" t="s">
        <v>18766</v>
      </c>
      <c r="R1616" s="1" t="s">
        <v>14107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8267</v>
      </c>
      <c r="H1617" s="1" t="s">
        <v>9869</v>
      </c>
      <c r="I1617" s="1" t="s">
        <v>11534</v>
      </c>
      <c r="J1617" s="1"/>
      <c r="K1617" s="1" t="s">
        <v>18364</v>
      </c>
      <c r="L1617" s="1" t="s">
        <v>1615</v>
      </c>
      <c r="M1617" s="1" t="s">
        <v>13207</v>
      </c>
      <c r="N1617" s="1" t="s">
        <v>13264</v>
      </c>
      <c r="O1617" s="1" t="s">
        <v>1615</v>
      </c>
      <c r="P1617" s="1" t="s">
        <v>18766</v>
      </c>
      <c r="Q1617" s="1" t="s">
        <v>18766</v>
      </c>
      <c r="R1617" s="1" t="s">
        <v>14107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8268</v>
      </c>
      <c r="H1618" s="1" t="s">
        <v>9870</v>
      </c>
      <c r="I1618" s="1" t="s">
        <v>11535</v>
      </c>
      <c r="J1618" s="1"/>
      <c r="K1618" s="1" t="s">
        <v>18364</v>
      </c>
      <c r="L1618" s="1" t="s">
        <v>1616</v>
      </c>
      <c r="M1618" s="1" t="s">
        <v>13208</v>
      </c>
      <c r="N1618" s="1" t="s">
        <v>13264</v>
      </c>
      <c r="O1618" s="1" t="s">
        <v>1616</v>
      </c>
      <c r="P1618" s="1" t="s">
        <v>18766</v>
      </c>
      <c r="Q1618" s="1" t="s">
        <v>18766</v>
      </c>
      <c r="R1618" s="1" t="s">
        <v>14107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8269</v>
      </c>
      <c r="H1619" s="1" t="s">
        <v>9871</v>
      </c>
      <c r="I1619" s="1" t="s">
        <v>11536</v>
      </c>
      <c r="J1619" s="1"/>
      <c r="K1619" s="1" t="s">
        <v>18364</v>
      </c>
      <c r="L1619" s="1" t="s">
        <v>1617</v>
      </c>
      <c r="M1619" s="1" t="s">
        <v>13209</v>
      </c>
      <c r="N1619" s="1" t="s">
        <v>13264</v>
      </c>
      <c r="O1619" s="1" t="s">
        <v>1617</v>
      </c>
      <c r="P1619" s="1" t="s">
        <v>18766</v>
      </c>
      <c r="Q1619" s="1" t="s">
        <v>18766</v>
      </c>
      <c r="R1619" s="1" t="s">
        <v>14107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8270</v>
      </c>
      <c r="H1620" s="1" t="s">
        <v>9872</v>
      </c>
      <c r="I1620" s="1" t="s">
        <v>11537</v>
      </c>
      <c r="J1620" s="1"/>
      <c r="K1620" s="1" t="s">
        <v>18364</v>
      </c>
      <c r="L1620" s="1" t="s">
        <v>1618</v>
      </c>
      <c r="M1620" s="1" t="s">
        <v>13210</v>
      </c>
      <c r="N1620" s="1" t="s">
        <v>13264</v>
      </c>
      <c r="O1620" s="1" t="s">
        <v>1618</v>
      </c>
      <c r="P1620" s="1" t="s">
        <v>18766</v>
      </c>
      <c r="Q1620" s="1" t="s">
        <v>18766</v>
      </c>
      <c r="R1620" s="1" t="s">
        <v>14107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8271</v>
      </c>
      <c r="H1621" s="1" t="s">
        <v>9873</v>
      </c>
      <c r="I1621" s="1" t="s">
        <v>11538</v>
      </c>
      <c r="J1621" s="1"/>
      <c r="K1621" s="1" t="s">
        <v>18364</v>
      </c>
      <c r="L1621" s="1" t="s">
        <v>1619</v>
      </c>
      <c r="M1621" s="1" t="s">
        <v>13211</v>
      </c>
      <c r="N1621" s="1" t="s">
        <v>13264</v>
      </c>
      <c r="O1621" s="1" t="s">
        <v>1619</v>
      </c>
      <c r="P1621" s="1" t="s">
        <v>18766</v>
      </c>
      <c r="Q1621" s="1" t="s">
        <v>18766</v>
      </c>
      <c r="R1621" s="1" t="s">
        <v>14107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8272</v>
      </c>
      <c r="H1622" s="1" t="s">
        <v>9874</v>
      </c>
      <c r="I1622" s="1" t="s">
        <v>11539</v>
      </c>
      <c r="J1622" s="1"/>
      <c r="K1622" s="1" t="s">
        <v>18364</v>
      </c>
      <c r="L1622" s="1" t="s">
        <v>1620</v>
      </c>
      <c r="M1622" s="1" t="s">
        <v>13212</v>
      </c>
      <c r="N1622" s="1" t="s">
        <v>13264</v>
      </c>
      <c r="O1622" s="1" t="s">
        <v>1620</v>
      </c>
      <c r="P1622" s="1" t="s">
        <v>18767</v>
      </c>
      <c r="Q1622" s="1" t="s">
        <v>19583</v>
      </c>
      <c r="R1622" s="1" t="s">
        <v>14107</v>
      </c>
      <c r="S1622" s="1" t="s">
        <v>1620</v>
      </c>
      <c r="T1622" s="1" t="s">
        <v>19808</v>
      </c>
      <c r="U1622" s="1"/>
      <c r="V1622" s="1" t="s">
        <v>14121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8273</v>
      </c>
      <c r="H1623" s="1" t="s">
        <v>9875</v>
      </c>
      <c r="I1623" s="1" t="s">
        <v>11540</v>
      </c>
      <c r="J1623" s="1"/>
      <c r="K1623" s="1" t="s">
        <v>18364</v>
      </c>
      <c r="L1623" s="1" t="s">
        <v>1621</v>
      </c>
      <c r="M1623" s="1" t="s">
        <v>13213</v>
      </c>
      <c r="N1623" s="1" t="s">
        <v>13264</v>
      </c>
      <c r="O1623" s="1" t="s">
        <v>1621</v>
      </c>
      <c r="P1623" s="1" t="s">
        <v>18768</v>
      </c>
      <c r="Q1623" s="1" t="s">
        <v>18768</v>
      </c>
      <c r="R1623" s="1" t="s">
        <v>14107</v>
      </c>
      <c r="S1623" s="1" t="s">
        <v>1621</v>
      </c>
      <c r="T1623" s="1"/>
      <c r="U1623" s="1" t="s">
        <v>20016</v>
      </c>
      <c r="V1623" s="1" t="s">
        <v>14121</v>
      </c>
      <c r="W1623" s="1" t="s">
        <v>1621</v>
      </c>
      <c r="X1623" s="1"/>
      <c r="Y1623" t="s">
        <v>20226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8274</v>
      </c>
      <c r="H1624" s="1" t="s">
        <v>9876</v>
      </c>
      <c r="I1624" s="1" t="s">
        <v>11541</v>
      </c>
      <c r="J1624" s="1"/>
      <c r="K1624" s="1" t="s">
        <v>18364</v>
      </c>
      <c r="L1624" s="1" t="s">
        <v>1622</v>
      </c>
      <c r="M1624" s="1" t="s">
        <v>13214</v>
      </c>
      <c r="N1624" s="1" t="s">
        <v>13264</v>
      </c>
      <c r="O1624" s="1" t="s">
        <v>1622</v>
      </c>
      <c r="P1624" s="1" t="s">
        <v>18769</v>
      </c>
      <c r="Q1624" s="1" t="s">
        <v>19584</v>
      </c>
      <c r="R1624" s="1" t="s">
        <v>14107</v>
      </c>
      <c r="S1624" s="1" t="s">
        <v>1622</v>
      </c>
      <c r="T1624" s="1" t="s">
        <v>19809</v>
      </c>
      <c r="U1624" s="1"/>
      <c r="V1624" s="1" t="s">
        <v>14121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8275</v>
      </c>
      <c r="H1625" s="1" t="s">
        <v>6638</v>
      </c>
      <c r="I1625" s="1" t="s">
        <v>11542</v>
      </c>
      <c r="J1625" s="1"/>
      <c r="K1625" s="1" t="s">
        <v>18364</v>
      </c>
      <c r="L1625" s="1" t="s">
        <v>1623</v>
      </c>
      <c r="M1625" s="1" t="s">
        <v>13215</v>
      </c>
      <c r="N1625" s="1" t="s">
        <v>13264</v>
      </c>
      <c r="O1625" s="1" t="s">
        <v>1623</v>
      </c>
      <c r="P1625" s="1" t="s">
        <v>18769</v>
      </c>
      <c r="Q1625" s="1" t="s">
        <v>19585</v>
      </c>
      <c r="R1625" s="1" t="s">
        <v>14107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8276</v>
      </c>
      <c r="H1626" s="1" t="s">
        <v>9877</v>
      </c>
      <c r="I1626" s="1" t="s">
        <v>11543</v>
      </c>
      <c r="J1626" s="1"/>
      <c r="K1626" s="1" t="s">
        <v>18364</v>
      </c>
      <c r="L1626" s="1" t="s">
        <v>1624</v>
      </c>
      <c r="M1626" s="1" t="s">
        <v>13216</v>
      </c>
      <c r="N1626" s="1" t="s">
        <v>13264</v>
      </c>
      <c r="O1626" s="1" t="s">
        <v>1624</v>
      </c>
      <c r="P1626" s="1" t="s">
        <v>18769</v>
      </c>
      <c r="Q1626" s="1" t="s">
        <v>19586</v>
      </c>
      <c r="R1626" s="1" t="s">
        <v>14107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8277</v>
      </c>
      <c r="H1627" s="1" t="s">
        <v>9878</v>
      </c>
      <c r="I1627" s="1" t="s">
        <v>11544</v>
      </c>
      <c r="J1627" s="1"/>
      <c r="K1627" s="1" t="s">
        <v>18364</v>
      </c>
      <c r="L1627" s="1" t="s">
        <v>1625</v>
      </c>
      <c r="M1627" s="1" t="s">
        <v>13217</v>
      </c>
      <c r="N1627" s="1" t="s">
        <v>13264</v>
      </c>
      <c r="O1627" s="1" t="s">
        <v>1625</v>
      </c>
      <c r="P1627" s="1" t="s">
        <v>18769</v>
      </c>
      <c r="Q1627" s="1" t="s">
        <v>19587</v>
      </c>
      <c r="R1627" s="1" t="s">
        <v>14107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8278</v>
      </c>
      <c r="H1628" s="1" t="s">
        <v>9879</v>
      </c>
      <c r="I1628" s="1" t="s">
        <v>11545</v>
      </c>
      <c r="J1628" s="1"/>
      <c r="K1628" s="1" t="s">
        <v>18364</v>
      </c>
      <c r="L1628" s="1" t="s">
        <v>1626</v>
      </c>
      <c r="M1628" s="1" t="s">
        <v>13218</v>
      </c>
      <c r="N1628" s="1" t="s">
        <v>13264</v>
      </c>
      <c r="O1628" s="1" t="s">
        <v>1626</v>
      </c>
      <c r="P1628" s="1" t="s">
        <v>18770</v>
      </c>
      <c r="Q1628" s="1" t="s">
        <v>18770</v>
      </c>
      <c r="R1628" s="1" t="s">
        <v>14107</v>
      </c>
      <c r="S1628" s="1" t="s">
        <v>1626</v>
      </c>
      <c r="T1628" s="1"/>
      <c r="U1628" s="1" t="s">
        <v>20017</v>
      </c>
      <c r="V1628" s="1" t="s">
        <v>14121</v>
      </c>
      <c r="W1628" s="1" t="s">
        <v>1626</v>
      </c>
      <c r="X1628" s="1" t="s">
        <v>20107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8279</v>
      </c>
      <c r="H1629" s="1" t="s">
        <v>9880</v>
      </c>
      <c r="I1629" s="1" t="s">
        <v>11546</v>
      </c>
      <c r="J1629" s="1"/>
      <c r="K1629" s="1" t="s">
        <v>18364</v>
      </c>
      <c r="L1629" s="1" t="s">
        <v>1627</v>
      </c>
      <c r="M1629" s="1" t="s">
        <v>13219</v>
      </c>
      <c r="N1629" s="1" t="s">
        <v>13264</v>
      </c>
      <c r="O1629" s="1" t="s">
        <v>1627</v>
      </c>
      <c r="P1629" s="1" t="s">
        <v>18770</v>
      </c>
      <c r="Q1629" s="1" t="s">
        <v>18770</v>
      </c>
      <c r="R1629" s="1" t="s">
        <v>14107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8280</v>
      </c>
      <c r="H1630" s="1" t="s">
        <v>9881</v>
      </c>
      <c r="I1630" s="1" t="s">
        <v>11547</v>
      </c>
      <c r="J1630" s="1"/>
      <c r="K1630" s="1" t="s">
        <v>18364</v>
      </c>
      <c r="L1630" s="1" t="s">
        <v>1628</v>
      </c>
      <c r="M1630" s="1" t="s">
        <v>13220</v>
      </c>
      <c r="N1630" s="1" t="s">
        <v>13264</v>
      </c>
      <c r="O1630" s="1" t="s">
        <v>1628</v>
      </c>
      <c r="P1630" s="1" t="s">
        <v>18770</v>
      </c>
      <c r="Q1630" s="1" t="s">
        <v>18770</v>
      </c>
      <c r="R1630" s="1" t="s">
        <v>14107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8281</v>
      </c>
      <c r="H1631" s="1" t="s">
        <v>9882</v>
      </c>
      <c r="I1631" s="1" t="s">
        <v>11548</v>
      </c>
      <c r="J1631" s="1"/>
      <c r="K1631" s="1" t="s">
        <v>18364</v>
      </c>
      <c r="L1631" s="1" t="s">
        <v>1629</v>
      </c>
      <c r="M1631" s="1" t="s">
        <v>13221</v>
      </c>
      <c r="N1631" s="1" t="s">
        <v>13264</v>
      </c>
      <c r="O1631" s="1" t="s">
        <v>1629</v>
      </c>
      <c r="P1631" s="1" t="s">
        <v>18770</v>
      </c>
      <c r="Q1631" s="1" t="s">
        <v>18770</v>
      </c>
      <c r="R1631" s="1" t="s">
        <v>14107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8282</v>
      </c>
      <c r="H1632" s="1" t="s">
        <v>9883</v>
      </c>
      <c r="I1632" s="1" t="s">
        <v>11549</v>
      </c>
      <c r="J1632" s="1"/>
      <c r="K1632" s="1" t="s">
        <v>18364</v>
      </c>
      <c r="L1632" s="1" t="s">
        <v>1630</v>
      </c>
      <c r="M1632" s="1" t="s">
        <v>13222</v>
      </c>
      <c r="N1632" s="1" t="s">
        <v>13264</v>
      </c>
      <c r="O1632" s="1" t="s">
        <v>1630</v>
      </c>
      <c r="P1632" s="1" t="s">
        <v>18770</v>
      </c>
      <c r="Q1632" s="1" t="s">
        <v>18770</v>
      </c>
      <c r="R1632" s="1" t="s">
        <v>14107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8283</v>
      </c>
      <c r="H1633" s="1" t="s">
        <v>9884</v>
      </c>
      <c r="I1633" s="1" t="s">
        <v>11550</v>
      </c>
      <c r="J1633" s="1"/>
      <c r="K1633" s="1" t="s">
        <v>18364</v>
      </c>
      <c r="L1633" s="1" t="s">
        <v>1631</v>
      </c>
      <c r="M1633" s="1" t="s">
        <v>13223</v>
      </c>
      <c r="N1633" s="1" t="s">
        <v>13264</v>
      </c>
      <c r="O1633" s="1" t="s">
        <v>1631</v>
      </c>
      <c r="P1633" s="1" t="s">
        <v>18771</v>
      </c>
      <c r="Q1633" s="1" t="s">
        <v>19588</v>
      </c>
      <c r="R1633" s="1" t="s">
        <v>14107</v>
      </c>
      <c r="S1633" s="1" t="s">
        <v>1631</v>
      </c>
      <c r="T1633" s="1" t="s">
        <v>19810</v>
      </c>
      <c r="U1633" s="1"/>
      <c r="V1633" s="1" t="s">
        <v>14121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8284</v>
      </c>
      <c r="H1634" s="1" t="s">
        <v>9885</v>
      </c>
      <c r="I1634" s="1" t="s">
        <v>11551</v>
      </c>
      <c r="J1634" s="1"/>
      <c r="K1634" s="1" t="s">
        <v>18364</v>
      </c>
      <c r="L1634" s="1" t="s">
        <v>1632</v>
      </c>
      <c r="M1634" s="1" t="s">
        <v>13224</v>
      </c>
      <c r="N1634" s="1" t="s">
        <v>13264</v>
      </c>
      <c r="O1634" s="1" t="s">
        <v>1632</v>
      </c>
      <c r="P1634" s="1" t="s">
        <v>18771</v>
      </c>
      <c r="Q1634" s="1" t="s">
        <v>19589</v>
      </c>
      <c r="R1634" s="1" t="s">
        <v>14107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8285</v>
      </c>
      <c r="H1635" s="1" t="s">
        <v>9886</v>
      </c>
      <c r="I1635" s="1" t="s">
        <v>11552</v>
      </c>
      <c r="J1635" s="1"/>
      <c r="K1635" s="1" t="s">
        <v>18364</v>
      </c>
      <c r="L1635" s="1" t="s">
        <v>1633</v>
      </c>
      <c r="M1635" s="1" t="s">
        <v>13225</v>
      </c>
      <c r="N1635" s="1" t="s">
        <v>13264</v>
      </c>
      <c r="O1635" s="1" t="s">
        <v>1633</v>
      </c>
      <c r="P1635" s="1" t="s">
        <v>18771</v>
      </c>
      <c r="Q1635" s="1" t="s">
        <v>19590</v>
      </c>
      <c r="R1635" s="1" t="s">
        <v>14107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8286</v>
      </c>
      <c r="H1636" s="1" t="s">
        <v>9887</v>
      </c>
      <c r="I1636" s="1" t="s">
        <v>11553</v>
      </c>
      <c r="J1636" s="1"/>
      <c r="K1636" s="1" t="s">
        <v>18364</v>
      </c>
      <c r="L1636" s="1" t="s">
        <v>1634</v>
      </c>
      <c r="M1636" s="1" t="s">
        <v>13226</v>
      </c>
      <c r="N1636" s="1" t="s">
        <v>13264</v>
      </c>
      <c r="O1636" s="1" t="s">
        <v>1634</v>
      </c>
      <c r="P1636" s="1" t="s">
        <v>18771</v>
      </c>
      <c r="Q1636" s="1" t="s">
        <v>19591</v>
      </c>
      <c r="R1636" s="1" t="s">
        <v>14107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8287</v>
      </c>
      <c r="H1637" s="1" t="s">
        <v>9888</v>
      </c>
      <c r="I1637" s="1" t="s">
        <v>11554</v>
      </c>
      <c r="J1637" s="1"/>
      <c r="K1637" s="1" t="s">
        <v>18364</v>
      </c>
      <c r="L1637" s="1" t="s">
        <v>1635</v>
      </c>
      <c r="M1637" s="1" t="s">
        <v>13227</v>
      </c>
      <c r="N1637" s="1" t="s">
        <v>13264</v>
      </c>
      <c r="O1637" s="1" t="s">
        <v>1635</v>
      </c>
      <c r="P1637" s="1" t="s">
        <v>18771</v>
      </c>
      <c r="Q1637" s="1" t="s">
        <v>19592</v>
      </c>
      <c r="R1637" s="1" t="s">
        <v>14107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8288</v>
      </c>
      <c r="H1638" s="1" t="s">
        <v>9889</v>
      </c>
      <c r="I1638" s="1" t="s">
        <v>11555</v>
      </c>
      <c r="J1638" s="1"/>
      <c r="K1638" s="1" t="s">
        <v>18364</v>
      </c>
      <c r="L1638" s="1" t="s">
        <v>1636</v>
      </c>
      <c r="M1638" s="1" t="s">
        <v>13228</v>
      </c>
      <c r="N1638" s="1" t="s">
        <v>13264</v>
      </c>
      <c r="O1638" s="1" t="s">
        <v>1636</v>
      </c>
      <c r="P1638" s="1" t="s">
        <v>18771</v>
      </c>
      <c r="Q1638" s="1" t="s">
        <v>19593</v>
      </c>
      <c r="R1638" s="1" t="s">
        <v>14107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8289</v>
      </c>
      <c r="H1639" s="1" t="s">
        <v>9890</v>
      </c>
      <c r="I1639" s="1" t="s">
        <v>11556</v>
      </c>
      <c r="J1639" s="1"/>
      <c r="K1639" s="1" t="s">
        <v>18364</v>
      </c>
      <c r="L1639" s="1" t="s">
        <v>1637</v>
      </c>
      <c r="M1639" s="1" t="s">
        <v>13229</v>
      </c>
      <c r="N1639" s="1" t="s">
        <v>13264</v>
      </c>
      <c r="O1639" s="1" t="s">
        <v>1637</v>
      </c>
      <c r="P1639" s="1" t="s">
        <v>18772</v>
      </c>
      <c r="Q1639" s="1" t="s">
        <v>18772</v>
      </c>
      <c r="R1639" s="1" t="s">
        <v>14107</v>
      </c>
      <c r="S1639" s="1" t="s">
        <v>1637</v>
      </c>
      <c r="T1639" s="1"/>
      <c r="U1639" s="1" t="s">
        <v>20018</v>
      </c>
      <c r="V1639" s="1" t="s">
        <v>14121</v>
      </c>
      <c r="W1639" s="1" t="s">
        <v>1637</v>
      </c>
      <c r="X1639" s="1" t="s">
        <v>20108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8290</v>
      </c>
      <c r="H1640" s="1" t="s">
        <v>9891</v>
      </c>
      <c r="I1640" s="1" t="s">
        <v>11557</v>
      </c>
      <c r="J1640" s="1"/>
      <c r="K1640" s="1" t="s">
        <v>18364</v>
      </c>
      <c r="L1640" s="1" t="s">
        <v>1638</v>
      </c>
      <c r="M1640" s="1" t="s">
        <v>13230</v>
      </c>
      <c r="N1640" s="1" t="s">
        <v>13264</v>
      </c>
      <c r="O1640" s="1" t="s">
        <v>1638</v>
      </c>
      <c r="P1640" s="1" t="s">
        <v>18772</v>
      </c>
      <c r="Q1640" s="1" t="s">
        <v>18772</v>
      </c>
      <c r="R1640" s="1" t="s">
        <v>14107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8291</v>
      </c>
      <c r="H1641" s="1" t="s">
        <v>9892</v>
      </c>
      <c r="I1641" s="1" t="s">
        <v>11558</v>
      </c>
      <c r="J1641" s="1"/>
      <c r="K1641" s="1" t="s">
        <v>18364</v>
      </c>
      <c r="L1641" s="1" t="s">
        <v>1639</v>
      </c>
      <c r="M1641" s="1" t="s">
        <v>13231</v>
      </c>
      <c r="N1641" s="1" t="s">
        <v>13264</v>
      </c>
      <c r="O1641" s="1" t="s">
        <v>1639</v>
      </c>
      <c r="P1641" s="1" t="s">
        <v>18772</v>
      </c>
      <c r="Q1641" s="1" t="s">
        <v>18772</v>
      </c>
      <c r="R1641" s="1" t="s">
        <v>14107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8292</v>
      </c>
      <c r="H1642" s="1" t="s">
        <v>9893</v>
      </c>
      <c r="I1642" s="1" t="s">
        <v>11559</v>
      </c>
      <c r="J1642" s="1"/>
      <c r="K1642" s="1" t="s">
        <v>18364</v>
      </c>
      <c r="L1642" s="1" t="s">
        <v>1640</v>
      </c>
      <c r="M1642" s="1" t="s">
        <v>13232</v>
      </c>
      <c r="N1642" s="1" t="s">
        <v>13264</v>
      </c>
      <c r="O1642" s="1" t="s">
        <v>1640</v>
      </c>
      <c r="P1642" s="1" t="s">
        <v>18772</v>
      </c>
      <c r="Q1642" s="1" t="s">
        <v>18772</v>
      </c>
      <c r="R1642" s="1" t="s">
        <v>14107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8293</v>
      </c>
      <c r="H1643" s="1" t="s">
        <v>9894</v>
      </c>
      <c r="I1643" s="1" t="s">
        <v>11560</v>
      </c>
      <c r="J1643" s="1"/>
      <c r="K1643" s="1" t="s">
        <v>18364</v>
      </c>
      <c r="L1643" s="1" t="s">
        <v>1641</v>
      </c>
      <c r="M1643" s="1" t="s">
        <v>13233</v>
      </c>
      <c r="N1643" s="1" t="s">
        <v>13264</v>
      </c>
      <c r="O1643" s="1" t="s">
        <v>1641</v>
      </c>
      <c r="P1643" s="1" t="s">
        <v>18772</v>
      </c>
      <c r="Q1643" s="1" t="s">
        <v>18772</v>
      </c>
      <c r="R1643" s="1" t="s">
        <v>14107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8294</v>
      </c>
      <c r="H1644" s="1" t="s">
        <v>9895</v>
      </c>
      <c r="I1644" s="1" t="s">
        <v>11561</v>
      </c>
      <c r="J1644" s="1"/>
      <c r="K1644" s="1" t="s">
        <v>18364</v>
      </c>
      <c r="L1644" s="1" t="s">
        <v>1642</v>
      </c>
      <c r="M1644" s="1" t="s">
        <v>13234</v>
      </c>
      <c r="N1644" s="1" t="s">
        <v>13264</v>
      </c>
      <c r="O1644" s="1" t="s">
        <v>1642</v>
      </c>
      <c r="P1644" s="1" t="s">
        <v>18772</v>
      </c>
      <c r="Q1644" s="1" t="s">
        <v>18772</v>
      </c>
      <c r="R1644" s="1" t="s">
        <v>14107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8295</v>
      </c>
      <c r="H1645" s="1" t="s">
        <v>9896</v>
      </c>
      <c r="I1645" s="1" t="s">
        <v>11562</v>
      </c>
      <c r="J1645" s="1"/>
      <c r="K1645" s="1" t="s">
        <v>18364</v>
      </c>
      <c r="L1645" s="1" t="s">
        <v>1643</v>
      </c>
      <c r="M1645" s="1" t="s">
        <v>13235</v>
      </c>
      <c r="N1645" s="1" t="s">
        <v>13264</v>
      </c>
      <c r="O1645" s="1" t="s">
        <v>1643</v>
      </c>
      <c r="P1645" s="1" t="s">
        <v>18773</v>
      </c>
      <c r="Q1645" s="1" t="s">
        <v>19594</v>
      </c>
      <c r="R1645" s="1" t="s">
        <v>14107</v>
      </c>
      <c r="S1645" s="1" t="s">
        <v>1643</v>
      </c>
      <c r="T1645" s="1" t="s">
        <v>19811</v>
      </c>
      <c r="U1645" s="1"/>
      <c r="V1645" s="1" t="s">
        <v>14121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8296</v>
      </c>
      <c r="H1646" s="1" t="s">
        <v>9897</v>
      </c>
      <c r="I1646" s="1" t="s">
        <v>11563</v>
      </c>
      <c r="J1646" s="1"/>
      <c r="K1646" s="1" t="s">
        <v>18364</v>
      </c>
      <c r="L1646" s="1" t="s">
        <v>1644</v>
      </c>
      <c r="M1646" s="1" t="s">
        <v>13236</v>
      </c>
      <c r="N1646" s="1" t="s">
        <v>13264</v>
      </c>
      <c r="O1646" s="1" t="s">
        <v>1644</v>
      </c>
      <c r="P1646" s="1" t="s">
        <v>18773</v>
      </c>
      <c r="Q1646" s="1" t="s">
        <v>19595</v>
      </c>
      <c r="R1646" s="1" t="s">
        <v>14107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8297</v>
      </c>
      <c r="H1647" s="1" t="s">
        <v>9898</v>
      </c>
      <c r="I1647" s="1" t="s">
        <v>11564</v>
      </c>
      <c r="J1647" s="1"/>
      <c r="K1647" s="1" t="s">
        <v>18364</v>
      </c>
      <c r="L1647" s="1" t="s">
        <v>1645</v>
      </c>
      <c r="M1647" s="1" t="s">
        <v>13237</v>
      </c>
      <c r="N1647" s="1" t="s">
        <v>13264</v>
      </c>
      <c r="O1647" s="1" t="s">
        <v>1645</v>
      </c>
      <c r="P1647" s="1" t="s">
        <v>18773</v>
      </c>
      <c r="Q1647" s="1" t="s">
        <v>19596</v>
      </c>
      <c r="R1647" s="1" t="s">
        <v>14107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8298</v>
      </c>
      <c r="H1648" s="1" t="s">
        <v>9899</v>
      </c>
      <c r="I1648" s="1" t="s">
        <v>11565</v>
      </c>
      <c r="J1648" s="1"/>
      <c r="K1648" s="1" t="s">
        <v>18364</v>
      </c>
      <c r="L1648" s="1" t="s">
        <v>1646</v>
      </c>
      <c r="M1648" s="1" t="s">
        <v>13238</v>
      </c>
      <c r="N1648" s="1" t="s">
        <v>13264</v>
      </c>
      <c r="O1648" s="1" t="s">
        <v>1646</v>
      </c>
      <c r="P1648" s="1" t="s">
        <v>18774</v>
      </c>
      <c r="Q1648" s="1" t="s">
        <v>18774</v>
      </c>
      <c r="R1648" s="1" t="s">
        <v>14107</v>
      </c>
      <c r="S1648" s="1" t="s">
        <v>1646</v>
      </c>
      <c r="T1648" s="1"/>
      <c r="U1648" s="1" t="s">
        <v>20019</v>
      </c>
      <c r="V1648" s="1" t="s">
        <v>14121</v>
      </c>
      <c r="W1648" s="1" t="s">
        <v>1646</v>
      </c>
      <c r="X1648" s="1"/>
      <c r="Y1648" t="s">
        <v>20227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8299</v>
      </c>
      <c r="H1649" s="1" t="s">
        <v>9900</v>
      </c>
      <c r="I1649" s="1" t="s">
        <v>11566</v>
      </c>
      <c r="J1649" s="1"/>
      <c r="K1649" s="1" t="s">
        <v>18364</v>
      </c>
      <c r="L1649" s="1" t="s">
        <v>1647</v>
      </c>
      <c r="M1649" s="1" t="s">
        <v>13239</v>
      </c>
      <c r="N1649" s="1" t="s">
        <v>13264</v>
      </c>
      <c r="O1649" s="1" t="s">
        <v>1647</v>
      </c>
      <c r="P1649" s="1" t="s">
        <v>18774</v>
      </c>
      <c r="Q1649" s="1" t="s">
        <v>18774</v>
      </c>
      <c r="R1649" s="1" t="s">
        <v>14107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8300</v>
      </c>
      <c r="H1650" s="1" t="s">
        <v>9901</v>
      </c>
      <c r="I1650" s="1" t="s">
        <v>11567</v>
      </c>
      <c r="J1650" s="1"/>
      <c r="K1650" s="1" t="s">
        <v>18364</v>
      </c>
      <c r="L1650" s="1" t="s">
        <v>1648</v>
      </c>
      <c r="M1650" s="1" t="s">
        <v>13240</v>
      </c>
      <c r="N1650" s="1" t="s">
        <v>13264</v>
      </c>
      <c r="O1650" s="1" t="s">
        <v>1648</v>
      </c>
      <c r="P1650" s="1" t="s">
        <v>18774</v>
      </c>
      <c r="Q1650" s="1" t="s">
        <v>18774</v>
      </c>
      <c r="R1650" s="1" t="s">
        <v>14107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5036</v>
      </c>
      <c r="H1651" s="1" t="s">
        <v>9902</v>
      </c>
      <c r="I1651" s="1" t="s">
        <v>11568</v>
      </c>
      <c r="J1651" s="1"/>
      <c r="K1651" s="1" t="s">
        <v>18364</v>
      </c>
      <c r="L1651" s="1" t="s">
        <v>1649</v>
      </c>
      <c r="M1651" s="1" t="s">
        <v>13241</v>
      </c>
      <c r="N1651" s="1" t="s">
        <v>13264</v>
      </c>
      <c r="O1651" s="1" t="s">
        <v>1649</v>
      </c>
      <c r="P1651" s="1" t="s">
        <v>18774</v>
      </c>
      <c r="Q1651" s="1" t="s">
        <v>18774</v>
      </c>
      <c r="R1651" s="1" t="s">
        <v>14107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8301</v>
      </c>
      <c r="H1652" s="1" t="s">
        <v>9903</v>
      </c>
      <c r="I1652" s="1" t="s">
        <v>11569</v>
      </c>
      <c r="J1652" s="1"/>
      <c r="K1652" s="1" t="s">
        <v>18364</v>
      </c>
      <c r="L1652" s="1" t="s">
        <v>1650</v>
      </c>
      <c r="M1652" s="1" t="s">
        <v>13242</v>
      </c>
      <c r="N1652" s="1" t="s">
        <v>13264</v>
      </c>
      <c r="O1652" s="1" t="s">
        <v>1650</v>
      </c>
      <c r="P1652" s="1" t="s">
        <v>18775</v>
      </c>
      <c r="Q1652" s="1" t="s">
        <v>19597</v>
      </c>
      <c r="R1652" s="1" t="s">
        <v>14107</v>
      </c>
      <c r="S1652" s="1" t="s">
        <v>1650</v>
      </c>
      <c r="T1652" s="1" t="s">
        <v>19812</v>
      </c>
      <c r="U1652" s="1"/>
      <c r="V1652" s="1" t="s">
        <v>14121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8302</v>
      </c>
      <c r="H1653" s="1" t="s">
        <v>9904</v>
      </c>
      <c r="I1653" s="1" t="s">
        <v>11570</v>
      </c>
      <c r="J1653" s="1"/>
      <c r="K1653" s="1" t="s">
        <v>18364</v>
      </c>
      <c r="L1653" s="1" t="s">
        <v>1651</v>
      </c>
      <c r="M1653" s="1" t="s">
        <v>13243</v>
      </c>
      <c r="N1653" s="1" t="s">
        <v>13264</v>
      </c>
      <c r="O1653" s="1" t="s">
        <v>1651</v>
      </c>
      <c r="P1653" s="1" t="s">
        <v>18775</v>
      </c>
      <c r="Q1653" s="1" t="s">
        <v>19598</v>
      </c>
      <c r="R1653" s="1" t="s">
        <v>14107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8303</v>
      </c>
      <c r="H1654" s="1" t="s">
        <v>9905</v>
      </c>
      <c r="I1654" s="1" t="s">
        <v>11571</v>
      </c>
      <c r="J1654" s="1"/>
      <c r="K1654" s="1" t="s">
        <v>18364</v>
      </c>
      <c r="L1654" s="1" t="s">
        <v>1652</v>
      </c>
      <c r="M1654" s="1" t="s">
        <v>13244</v>
      </c>
      <c r="N1654" s="1" t="s">
        <v>13264</v>
      </c>
      <c r="O1654" s="1" t="s">
        <v>1652</v>
      </c>
      <c r="P1654" s="1" t="s">
        <v>18775</v>
      </c>
      <c r="Q1654" s="1" t="s">
        <v>19599</v>
      </c>
      <c r="R1654" s="1" t="s">
        <v>14107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8304</v>
      </c>
      <c r="H1655" s="1" t="s">
        <v>9906</v>
      </c>
      <c r="I1655" s="1" t="s">
        <v>11572</v>
      </c>
      <c r="J1655" s="1"/>
      <c r="K1655" s="1" t="s">
        <v>18364</v>
      </c>
      <c r="L1655" s="1" t="s">
        <v>1653</v>
      </c>
      <c r="M1655" s="1" t="s">
        <v>13245</v>
      </c>
      <c r="N1655" s="1" t="s">
        <v>13264</v>
      </c>
      <c r="O1655" s="1" t="s">
        <v>1653</v>
      </c>
      <c r="P1655" s="1" t="s">
        <v>18775</v>
      </c>
      <c r="Q1655" s="1" t="s">
        <v>19600</v>
      </c>
      <c r="R1655" s="1" t="s">
        <v>14107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8305</v>
      </c>
      <c r="H1656" s="1" t="s">
        <v>9903</v>
      </c>
      <c r="I1656" s="1" t="s">
        <v>11573</v>
      </c>
      <c r="J1656" s="1"/>
      <c r="K1656" s="1" t="s">
        <v>18364</v>
      </c>
      <c r="L1656" s="1" t="s">
        <v>1654</v>
      </c>
      <c r="M1656" s="1" t="s">
        <v>13246</v>
      </c>
      <c r="N1656" s="1" t="s">
        <v>13264</v>
      </c>
      <c r="O1656" s="1" t="s">
        <v>1654</v>
      </c>
      <c r="P1656" s="1" t="s">
        <v>18776</v>
      </c>
      <c r="Q1656" s="1" t="s">
        <v>18776</v>
      </c>
      <c r="R1656" s="1" t="s">
        <v>14107</v>
      </c>
      <c r="S1656" s="1" t="s">
        <v>1654</v>
      </c>
      <c r="T1656" s="1"/>
      <c r="U1656" s="1" t="s">
        <v>20020</v>
      </c>
      <c r="V1656" s="1" t="s">
        <v>14121</v>
      </c>
      <c r="W1656" s="1" t="s">
        <v>1654</v>
      </c>
      <c r="X1656" s="1"/>
      <c r="Y1656" t="s">
        <v>20228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8306</v>
      </c>
      <c r="H1657" s="1" t="s">
        <v>9907</v>
      </c>
      <c r="I1657" s="1" t="s">
        <v>11574</v>
      </c>
      <c r="J1657" s="1"/>
      <c r="K1657" s="1" t="s">
        <v>18364</v>
      </c>
      <c r="L1657" s="1" t="s">
        <v>1655</v>
      </c>
      <c r="M1657" s="1" t="s">
        <v>13247</v>
      </c>
      <c r="N1657" s="1" t="s">
        <v>13264</v>
      </c>
      <c r="O1657" s="1" t="s">
        <v>1655</v>
      </c>
      <c r="P1657" s="1" t="s">
        <v>18776</v>
      </c>
      <c r="Q1657" s="1" t="s">
        <v>18776</v>
      </c>
      <c r="R1657" s="1" t="s">
        <v>14107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8307</v>
      </c>
      <c r="H1658" s="1" t="s">
        <v>9908</v>
      </c>
      <c r="I1658" s="1" t="s">
        <v>11575</v>
      </c>
      <c r="J1658" s="1"/>
      <c r="K1658" s="1" t="s">
        <v>18364</v>
      </c>
      <c r="L1658" s="1" t="s">
        <v>1656</v>
      </c>
      <c r="M1658" s="1" t="s">
        <v>13248</v>
      </c>
      <c r="N1658" s="1" t="s">
        <v>13264</v>
      </c>
      <c r="O1658" s="1" t="s">
        <v>1656</v>
      </c>
      <c r="P1658" s="1" t="s">
        <v>18777</v>
      </c>
      <c r="Q1658" s="1" t="s">
        <v>19601</v>
      </c>
      <c r="R1658" s="1" t="s">
        <v>14107</v>
      </c>
      <c r="S1658" s="1" t="s">
        <v>1656</v>
      </c>
      <c r="T1658" s="1" t="s">
        <v>19813</v>
      </c>
      <c r="U1658" s="1"/>
      <c r="V1658" s="1" t="s">
        <v>14121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8308</v>
      </c>
      <c r="H1659" s="1" t="s">
        <v>9909</v>
      </c>
      <c r="I1659" s="1" t="s">
        <v>11576</v>
      </c>
      <c r="J1659" s="1"/>
      <c r="K1659" s="1" t="s">
        <v>18364</v>
      </c>
      <c r="L1659" s="1" t="s">
        <v>1657</v>
      </c>
      <c r="M1659" s="1" t="s">
        <v>13249</v>
      </c>
      <c r="N1659" s="1" t="s">
        <v>13264</v>
      </c>
      <c r="O1659" s="1" t="s">
        <v>1657</v>
      </c>
      <c r="P1659" s="1" t="s">
        <v>18777</v>
      </c>
      <c r="Q1659" s="1" t="s">
        <v>19602</v>
      </c>
      <c r="R1659" s="1" t="s">
        <v>14107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8309</v>
      </c>
      <c r="H1660" s="1" t="s">
        <v>9910</v>
      </c>
      <c r="I1660" s="1" t="s">
        <v>11577</v>
      </c>
      <c r="J1660" s="1"/>
      <c r="K1660" s="1" t="s">
        <v>18364</v>
      </c>
      <c r="L1660" s="1" t="s">
        <v>1658</v>
      </c>
      <c r="M1660" s="1" t="s">
        <v>13250</v>
      </c>
      <c r="N1660" s="1" t="s">
        <v>13264</v>
      </c>
      <c r="O1660" s="1" t="s">
        <v>1658</v>
      </c>
      <c r="P1660" s="1" t="s">
        <v>18777</v>
      </c>
      <c r="Q1660" s="1" t="s">
        <v>19603</v>
      </c>
      <c r="R1660" s="1" t="s">
        <v>14107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6674</v>
      </c>
      <c r="G1661" s="1" t="s">
        <v>8310</v>
      </c>
      <c r="H1661" s="1" t="s">
        <v>9911</v>
      </c>
      <c r="I1661" s="1" t="s">
        <v>11578</v>
      </c>
      <c r="J1661" s="1"/>
      <c r="K1661" s="1" t="s">
        <v>18364</v>
      </c>
      <c r="L1661" s="1" t="s">
        <v>1659</v>
      </c>
      <c r="M1661" s="1" t="s">
        <v>13251</v>
      </c>
      <c r="N1661" s="1" t="s">
        <v>13264</v>
      </c>
      <c r="O1661" s="1" t="s">
        <v>1659</v>
      </c>
      <c r="P1661" s="1" t="s">
        <v>18778</v>
      </c>
      <c r="Q1661" s="1" t="s">
        <v>18778</v>
      </c>
      <c r="R1661" s="1" t="s">
        <v>14107</v>
      </c>
      <c r="S1661" s="1" t="s">
        <v>1659</v>
      </c>
      <c r="T1661" s="1"/>
      <c r="U1661" s="1" t="s">
        <v>20021</v>
      </c>
      <c r="V1661" s="1" t="s">
        <v>14121</v>
      </c>
      <c r="W1661" s="1" t="s">
        <v>1659</v>
      </c>
      <c r="X1661" s="1"/>
      <c r="Y1661" t="s">
        <v>20229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6675</v>
      </c>
      <c r="G1662" s="1" t="s">
        <v>8311</v>
      </c>
      <c r="H1662" s="1" t="s">
        <v>9912</v>
      </c>
      <c r="I1662" s="1" t="s">
        <v>11579</v>
      </c>
      <c r="J1662" s="1"/>
      <c r="K1662" s="1" t="s">
        <v>18364</v>
      </c>
      <c r="L1662" s="1" t="s">
        <v>1660</v>
      </c>
      <c r="M1662" s="1" t="s">
        <v>13252</v>
      </c>
      <c r="N1662" s="1" t="s">
        <v>13264</v>
      </c>
      <c r="O1662" s="1" t="s">
        <v>1660</v>
      </c>
      <c r="P1662" s="1" t="s">
        <v>18778</v>
      </c>
      <c r="Q1662" s="1" t="s">
        <v>18778</v>
      </c>
      <c r="R1662" s="1" t="s">
        <v>14107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6676</v>
      </c>
      <c r="G1663" s="1" t="s">
        <v>8312</v>
      </c>
      <c r="H1663" s="1" t="s">
        <v>9913</v>
      </c>
      <c r="I1663" s="1" t="s">
        <v>11580</v>
      </c>
      <c r="J1663" s="1"/>
      <c r="K1663" s="1" t="s">
        <v>18364</v>
      </c>
      <c r="L1663" s="1" t="s">
        <v>1661</v>
      </c>
      <c r="M1663" s="1" t="s">
        <v>13253</v>
      </c>
      <c r="N1663" s="1" t="s">
        <v>13264</v>
      </c>
      <c r="O1663" s="1" t="s">
        <v>1661</v>
      </c>
      <c r="P1663" s="1" t="s">
        <v>18778</v>
      </c>
      <c r="Q1663" s="1" t="s">
        <v>18778</v>
      </c>
      <c r="R1663" s="1" t="s">
        <v>14107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8313</v>
      </c>
      <c r="H1664" s="1" t="s">
        <v>9914</v>
      </c>
      <c r="I1664" s="1" t="s">
        <v>11581</v>
      </c>
      <c r="J1664" s="1"/>
      <c r="K1664" s="1" t="s">
        <v>18364</v>
      </c>
      <c r="L1664" s="1" t="s">
        <v>1662</v>
      </c>
      <c r="M1664" s="1" t="s">
        <v>13254</v>
      </c>
      <c r="N1664" s="1" t="s">
        <v>13264</v>
      </c>
      <c r="O1664" s="1" t="s">
        <v>1662</v>
      </c>
      <c r="P1664" s="1" t="s">
        <v>18778</v>
      </c>
      <c r="Q1664" s="1" t="s">
        <v>18778</v>
      </c>
      <c r="R1664" s="1" t="s">
        <v>14107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8314</v>
      </c>
      <c r="H1665" s="1" t="s">
        <v>9915</v>
      </c>
      <c r="I1665" s="1" t="s">
        <v>11582</v>
      </c>
      <c r="J1665" s="1"/>
      <c r="K1665" s="1" t="s">
        <v>18364</v>
      </c>
      <c r="L1665" s="1" t="s">
        <v>1663</v>
      </c>
      <c r="M1665" s="1" t="s">
        <v>13255</v>
      </c>
      <c r="N1665" s="1" t="s">
        <v>13264</v>
      </c>
      <c r="O1665" s="1" t="s">
        <v>1663</v>
      </c>
      <c r="P1665" s="1" t="s">
        <v>18778</v>
      </c>
      <c r="Q1665" s="1" t="s">
        <v>18778</v>
      </c>
      <c r="R1665" s="1" t="s">
        <v>14107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8315</v>
      </c>
      <c r="H1666" s="1" t="s">
        <v>9916</v>
      </c>
      <c r="I1666" s="1" t="s">
        <v>11583</v>
      </c>
      <c r="J1666" s="1"/>
      <c r="K1666" s="1" t="s">
        <v>18364</v>
      </c>
      <c r="L1666" s="1" t="s">
        <v>1664</v>
      </c>
      <c r="M1666" s="1" t="s">
        <v>13256</v>
      </c>
      <c r="N1666" s="1" t="s">
        <v>13264</v>
      </c>
      <c r="O1666" s="1" t="s">
        <v>1664</v>
      </c>
      <c r="P1666" s="1" t="s">
        <v>18778</v>
      </c>
      <c r="Q1666" s="1" t="s">
        <v>18778</v>
      </c>
      <c r="R1666" s="1" t="s">
        <v>14107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8316</v>
      </c>
      <c r="H1667" s="1" t="s">
        <v>9917</v>
      </c>
      <c r="I1667" s="1" t="s">
        <v>11584</v>
      </c>
      <c r="J1667" s="1"/>
      <c r="K1667" s="1" t="s">
        <v>18364</v>
      </c>
      <c r="L1667" s="1" t="s">
        <v>1665</v>
      </c>
      <c r="M1667" s="1" t="s">
        <v>13257</v>
      </c>
      <c r="N1667" s="1" t="s">
        <v>13264</v>
      </c>
      <c r="O1667" s="1" t="s">
        <v>1665</v>
      </c>
      <c r="P1667" s="1" t="s">
        <v>18778</v>
      </c>
      <c r="Q1667" s="1" t="s">
        <v>18778</v>
      </c>
      <c r="R1667" s="1" t="s">
        <v>14107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6681</v>
      </c>
      <c r="G1668" s="1" t="s">
        <v>8317</v>
      </c>
      <c r="H1668" s="1" t="s">
        <v>9918</v>
      </c>
      <c r="I1668" s="1" t="s">
        <v>11585</v>
      </c>
      <c r="J1668" s="1"/>
      <c r="K1668" s="1" t="s">
        <v>18364</v>
      </c>
      <c r="L1668" s="1" t="s">
        <v>1666</v>
      </c>
      <c r="M1668" s="1" t="s">
        <v>13258</v>
      </c>
      <c r="N1668" s="1" t="s">
        <v>13264</v>
      </c>
      <c r="O1668" s="1" t="s">
        <v>1666</v>
      </c>
      <c r="P1668" s="1" t="s">
        <v>18778</v>
      </c>
      <c r="Q1668" s="1" t="s">
        <v>18778</v>
      </c>
      <c r="R1668" s="1" t="s">
        <v>14107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6682</v>
      </c>
      <c r="G1669" s="1" t="s">
        <v>8318</v>
      </c>
      <c r="H1669" s="1" t="s">
        <v>9919</v>
      </c>
      <c r="I1669" s="1" t="s">
        <v>11586</v>
      </c>
      <c r="J1669" s="1"/>
      <c r="K1669" s="1" t="s">
        <v>18364</v>
      </c>
      <c r="L1669" s="1" t="s">
        <v>1667</v>
      </c>
      <c r="M1669" s="1" t="s">
        <v>13259</v>
      </c>
      <c r="N1669" s="1" t="s">
        <v>13264</v>
      </c>
      <c r="O1669" s="1" t="s">
        <v>1667</v>
      </c>
      <c r="P1669" s="1" t="s">
        <v>18779</v>
      </c>
      <c r="Q1669" s="1" t="s">
        <v>19604</v>
      </c>
      <c r="R1669" s="1" t="s">
        <v>14107</v>
      </c>
      <c r="S1669" s="1" t="s">
        <v>1667</v>
      </c>
      <c r="T1669" s="1" t="s">
        <v>19814</v>
      </c>
      <c r="U1669" s="1"/>
      <c r="V1669" s="1" t="s">
        <v>14121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6683</v>
      </c>
      <c r="G1670" s="1" t="s">
        <v>8319</v>
      </c>
      <c r="H1670" s="1" t="s">
        <v>9920</v>
      </c>
      <c r="I1670" s="1" t="s">
        <v>11587</v>
      </c>
      <c r="J1670" s="1"/>
      <c r="K1670" s="1" t="s">
        <v>18364</v>
      </c>
      <c r="L1670" s="1" t="s">
        <v>1668</v>
      </c>
      <c r="M1670" s="1" t="s">
        <v>13260</v>
      </c>
      <c r="N1670" s="1" t="s">
        <v>13264</v>
      </c>
      <c r="O1670" s="1" t="s">
        <v>1668</v>
      </c>
      <c r="P1670" s="1" t="s">
        <v>18779</v>
      </c>
      <c r="Q1670" s="1" t="s">
        <v>19605</v>
      </c>
      <c r="R1670" s="1" t="s">
        <v>14107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6684</v>
      </c>
      <c r="G1671" s="1" t="s">
        <v>8320</v>
      </c>
      <c r="H1671" s="1" t="s">
        <v>9921</v>
      </c>
      <c r="I1671" s="1" t="s">
        <v>11588</v>
      </c>
      <c r="J1671" s="1"/>
      <c r="K1671" s="1" t="s">
        <v>18364</v>
      </c>
      <c r="L1671" s="1" t="s">
        <v>1669</v>
      </c>
      <c r="M1671" s="1" t="s">
        <v>13261</v>
      </c>
      <c r="N1671" s="1" t="s">
        <v>13264</v>
      </c>
      <c r="O1671" s="1" t="s">
        <v>1669</v>
      </c>
      <c r="P1671" s="1" t="s">
        <v>18779</v>
      </c>
      <c r="Q1671" s="1" t="s">
        <v>19606</v>
      </c>
      <c r="R1671" s="1" t="s">
        <v>14107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6685</v>
      </c>
      <c r="G1672" s="1" t="s">
        <v>8321</v>
      </c>
      <c r="H1672" s="1" t="s">
        <v>9922</v>
      </c>
      <c r="I1672" s="1" t="s">
        <v>11589</v>
      </c>
      <c r="J1672" s="1"/>
      <c r="K1672" s="1" t="s">
        <v>18364</v>
      </c>
      <c r="L1672" s="1" t="s">
        <v>1670</v>
      </c>
      <c r="M1672" s="1" t="s">
        <v>13262</v>
      </c>
      <c r="N1672" s="1" t="s">
        <v>13264</v>
      </c>
      <c r="O1672" s="1" t="s">
        <v>1670</v>
      </c>
      <c r="P1672" s="1" t="s">
        <v>18780</v>
      </c>
      <c r="Q1672" s="1" t="s">
        <v>18780</v>
      </c>
      <c r="R1672" s="1" t="s">
        <v>14107</v>
      </c>
      <c r="S1672" s="1" t="s">
        <v>1670</v>
      </c>
      <c r="T1672" s="1"/>
      <c r="U1672" s="1" t="s">
        <v>20022</v>
      </c>
      <c r="V1672" s="1" t="s">
        <v>14121</v>
      </c>
      <c r="W1672" s="1" t="s">
        <v>1670</v>
      </c>
      <c r="X1672" s="1"/>
      <c r="Y1672" t="s">
        <v>20230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6686</v>
      </c>
      <c r="G1673" s="1" t="s">
        <v>8322</v>
      </c>
      <c r="H1673" s="1" t="s">
        <v>9923</v>
      </c>
      <c r="I1673" s="1" t="s">
        <v>11590</v>
      </c>
      <c r="J1673" s="1"/>
      <c r="K1673" s="1" t="s">
        <v>18364</v>
      </c>
      <c r="L1673" s="1" t="s">
        <v>1671</v>
      </c>
      <c r="M1673" s="1" t="s">
        <v>13263</v>
      </c>
      <c r="N1673" s="1" t="s">
        <v>13264</v>
      </c>
      <c r="O1673" s="1" t="s">
        <v>1671</v>
      </c>
      <c r="P1673" s="1" t="s">
        <v>18780</v>
      </c>
      <c r="Q1673" s="1" t="s">
        <v>18780</v>
      </c>
      <c r="R1673" s="1" t="s">
        <v>14107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14130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14131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14132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14134</v>
      </c>
      <c r="B1696" s="1" t="s">
        <v>14144</v>
      </c>
      <c r="C1696" s="1" t="s">
        <v>14145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14136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14143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6687</v>
      </c>
      <c r="H2" s="1" t="s">
        <v>8323</v>
      </c>
      <c r="I2" s="1" t="s">
        <v>9924</v>
      </c>
      <c r="J2" s="1" t="s">
        <v>11591</v>
      </c>
      <c r="K2" s="1" t="s">
        <v>23588</v>
      </c>
      <c r="L2" s="1" t="s">
        <v>1714</v>
      </c>
      <c r="M2" s="1" t="s">
        <v>1715</v>
      </c>
      <c r="N2" s="1" t="s">
        <v>13264</v>
      </c>
      <c r="O2" s="1" t="s">
        <v>1714</v>
      </c>
      <c r="P2" s="1" t="s">
        <v>13265</v>
      </c>
      <c r="Q2" s="1" t="s">
        <v>13278</v>
      </c>
      <c r="R2" s="1" t="s">
        <v>14107</v>
      </c>
      <c r="S2" s="1" t="s">
        <v>1714</v>
      </c>
      <c r="T2" s="1" t="s">
        <v>14108</v>
      </c>
      <c r="U2" s="1" t="s">
        <v>14115</v>
      </c>
      <c r="V2" s="1" t="s">
        <v>14121</v>
      </c>
      <c r="W2" s="1" t="s">
        <v>1714</v>
      </c>
      <c r="X2" s="1" t="s">
        <v>14122</v>
      </c>
      <c r="Y2" t="s">
        <v>14125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20257</v>
      </c>
      <c r="F3" s="1" t="s">
        <v>21110</v>
      </c>
      <c r="G3" s="1" t="s">
        <v>21943</v>
      </c>
      <c r="H3" s="1" t="s">
        <v>22775</v>
      </c>
      <c r="I3" s="1" t="s">
        <v>9925</v>
      </c>
      <c r="J3" s="1"/>
      <c r="K3" s="1" t="s">
        <v>23588</v>
      </c>
      <c r="L3" s="1" t="s">
        <v>1</v>
      </c>
      <c r="M3" s="1" t="s">
        <v>11593</v>
      </c>
      <c r="N3" s="1" t="s">
        <v>13264</v>
      </c>
      <c r="O3" s="1" t="s">
        <v>1</v>
      </c>
      <c r="P3" s="1" t="s">
        <v>13266</v>
      </c>
      <c r="Q3" s="1" t="s">
        <v>13266</v>
      </c>
      <c r="R3" s="1" t="s">
        <v>14107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6689</v>
      </c>
      <c r="H4" s="1" t="s">
        <v>8325</v>
      </c>
      <c r="I4" s="1" t="s">
        <v>9926</v>
      </c>
      <c r="J4" s="1"/>
      <c r="K4" s="1" t="s">
        <v>23588</v>
      </c>
      <c r="L4" s="1" t="s">
        <v>2</v>
      </c>
      <c r="M4" s="1" t="s">
        <v>11594</v>
      </c>
      <c r="N4" s="1" t="s">
        <v>13264</v>
      </c>
      <c r="O4" s="1" t="s">
        <v>2</v>
      </c>
      <c r="P4" s="1" t="s">
        <v>13266</v>
      </c>
      <c r="Q4" s="1" t="s">
        <v>13266</v>
      </c>
      <c r="R4" s="1" t="s">
        <v>14107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20258</v>
      </c>
      <c r="F5" s="1" t="s">
        <v>21111</v>
      </c>
      <c r="G5" s="1" t="s">
        <v>21944</v>
      </c>
      <c r="H5" s="1" t="s">
        <v>22776</v>
      </c>
      <c r="I5" s="1" t="s">
        <v>9927</v>
      </c>
      <c r="J5" s="1"/>
      <c r="K5" s="1" t="s">
        <v>23588</v>
      </c>
      <c r="L5" s="1" t="s">
        <v>3</v>
      </c>
      <c r="M5" s="1" t="s">
        <v>11595</v>
      </c>
      <c r="N5" s="1" t="s">
        <v>13264</v>
      </c>
      <c r="O5" s="1" t="s">
        <v>3</v>
      </c>
      <c r="P5" s="1" t="s">
        <v>13266</v>
      </c>
      <c r="Q5" s="1" t="s">
        <v>13266</v>
      </c>
      <c r="R5" s="1" t="s">
        <v>14107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20259</v>
      </c>
      <c r="F6" s="1" t="s">
        <v>21112</v>
      </c>
      <c r="G6" s="1" t="s">
        <v>21945</v>
      </c>
      <c r="H6" s="1" t="s">
        <v>22777</v>
      </c>
      <c r="I6" s="1" t="s">
        <v>9928</v>
      </c>
      <c r="J6" s="1"/>
      <c r="K6" s="1" t="s">
        <v>23588</v>
      </c>
      <c r="L6" s="1" t="s">
        <v>4</v>
      </c>
      <c r="M6" s="1" t="s">
        <v>11596</v>
      </c>
      <c r="N6" s="1" t="s">
        <v>13264</v>
      </c>
      <c r="O6" s="1" t="s">
        <v>4</v>
      </c>
      <c r="P6" s="1" t="s">
        <v>13266</v>
      </c>
      <c r="Q6" s="1" t="s">
        <v>13266</v>
      </c>
      <c r="R6" s="1" t="s">
        <v>14107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6692</v>
      </c>
      <c r="H7" s="1" t="s">
        <v>8328</v>
      </c>
      <c r="I7" s="1" t="s">
        <v>9929</v>
      </c>
      <c r="J7" s="1"/>
      <c r="K7" s="1" t="s">
        <v>23588</v>
      </c>
      <c r="L7" s="1" t="s">
        <v>5</v>
      </c>
      <c r="M7" s="1" t="s">
        <v>11597</v>
      </c>
      <c r="N7" s="1" t="s">
        <v>13264</v>
      </c>
      <c r="O7" s="1" t="s">
        <v>5</v>
      </c>
      <c r="P7" s="1" t="s">
        <v>13266</v>
      </c>
      <c r="Q7" s="1" t="s">
        <v>13266</v>
      </c>
      <c r="R7" s="1" t="s">
        <v>14107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20260</v>
      </c>
      <c r="F8" s="1" t="s">
        <v>21113</v>
      </c>
      <c r="G8" s="1" t="s">
        <v>21946</v>
      </c>
      <c r="H8" s="1" t="s">
        <v>22778</v>
      </c>
      <c r="I8" s="1" t="s">
        <v>9930</v>
      </c>
      <c r="J8" s="1"/>
      <c r="K8" s="1" t="s">
        <v>23588</v>
      </c>
      <c r="L8" s="1" t="s">
        <v>6</v>
      </c>
      <c r="M8" s="1" t="s">
        <v>11598</v>
      </c>
      <c r="N8" s="1" t="s">
        <v>13264</v>
      </c>
      <c r="O8" s="1" t="s">
        <v>6</v>
      </c>
      <c r="P8" s="1" t="s">
        <v>13266</v>
      </c>
      <c r="Q8" s="1" t="s">
        <v>13266</v>
      </c>
      <c r="R8" s="1" t="s">
        <v>14107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20261</v>
      </c>
      <c r="F9" s="1" t="s">
        <v>21114</v>
      </c>
      <c r="G9" s="1" t="s">
        <v>21947</v>
      </c>
      <c r="H9" s="1" t="s">
        <v>22779</v>
      </c>
      <c r="I9" s="1" t="s">
        <v>9931</v>
      </c>
      <c r="J9" s="1"/>
      <c r="K9" s="1" t="s">
        <v>23588</v>
      </c>
      <c r="L9" s="1" t="s">
        <v>7</v>
      </c>
      <c r="M9" s="1" t="s">
        <v>11599</v>
      </c>
      <c r="N9" s="1" t="s">
        <v>13264</v>
      </c>
      <c r="O9" s="1" t="s">
        <v>7</v>
      </c>
      <c r="P9" s="1" t="s">
        <v>13266</v>
      </c>
      <c r="Q9" s="1" t="s">
        <v>13266</v>
      </c>
      <c r="R9" s="1" t="s">
        <v>14107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20262</v>
      </c>
      <c r="F10" s="1" t="s">
        <v>21115</v>
      </c>
      <c r="G10" s="1" t="s">
        <v>21948</v>
      </c>
      <c r="H10" s="1" t="s">
        <v>22780</v>
      </c>
      <c r="I10" s="1" t="s">
        <v>9932</v>
      </c>
      <c r="J10" s="1"/>
      <c r="K10" s="1" t="s">
        <v>23588</v>
      </c>
      <c r="L10" s="1" t="s">
        <v>8</v>
      </c>
      <c r="M10" s="1" t="s">
        <v>11600</v>
      </c>
      <c r="N10" s="1" t="s">
        <v>13264</v>
      </c>
      <c r="O10" s="1" t="s">
        <v>8</v>
      </c>
      <c r="P10" s="1" t="s">
        <v>13266</v>
      </c>
      <c r="Q10" s="1" t="s">
        <v>13266</v>
      </c>
      <c r="R10" s="1" t="s">
        <v>14107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20263</v>
      </c>
      <c r="F11" s="1" t="s">
        <v>21116</v>
      </c>
      <c r="G11" s="1" t="s">
        <v>21949</v>
      </c>
      <c r="H11" s="1" t="s">
        <v>22781</v>
      </c>
      <c r="I11" s="1" t="s">
        <v>9933</v>
      </c>
      <c r="J11" s="1"/>
      <c r="K11" s="1" t="s">
        <v>23588</v>
      </c>
      <c r="L11" s="1" t="s">
        <v>9</v>
      </c>
      <c r="M11" s="1" t="s">
        <v>11601</v>
      </c>
      <c r="N11" s="1" t="s">
        <v>13264</v>
      </c>
      <c r="O11" s="1" t="s">
        <v>9</v>
      </c>
      <c r="P11" s="1" t="s">
        <v>13266</v>
      </c>
      <c r="Q11" s="1" t="s">
        <v>13266</v>
      </c>
      <c r="R11" s="1" t="s">
        <v>14107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20264</v>
      </c>
      <c r="F12" s="1" t="s">
        <v>21117</v>
      </c>
      <c r="G12" s="1" t="s">
        <v>21950</v>
      </c>
      <c r="H12" s="1" t="s">
        <v>22782</v>
      </c>
      <c r="I12" s="1" t="s">
        <v>9934</v>
      </c>
      <c r="J12" s="1"/>
      <c r="K12" s="1" t="s">
        <v>23588</v>
      </c>
      <c r="L12" s="1" t="s">
        <v>10</v>
      </c>
      <c r="M12" s="1" t="s">
        <v>11602</v>
      </c>
      <c r="N12" s="1" t="s">
        <v>13264</v>
      </c>
      <c r="O12" s="1" t="s">
        <v>10</v>
      </c>
      <c r="P12" s="1" t="s">
        <v>13266</v>
      </c>
      <c r="Q12" s="1" t="s">
        <v>13266</v>
      </c>
      <c r="R12" s="1" t="s">
        <v>14107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20265</v>
      </c>
      <c r="F13" s="1" t="s">
        <v>21118</v>
      </c>
      <c r="G13" s="1" t="s">
        <v>21951</v>
      </c>
      <c r="H13" s="1" t="s">
        <v>22783</v>
      </c>
      <c r="I13" s="1" t="s">
        <v>9935</v>
      </c>
      <c r="J13" s="1"/>
      <c r="K13" s="1" t="s">
        <v>23588</v>
      </c>
      <c r="L13" s="1" t="s">
        <v>11</v>
      </c>
      <c r="M13" s="1" t="s">
        <v>11603</v>
      </c>
      <c r="N13" s="1" t="s">
        <v>13264</v>
      </c>
      <c r="O13" s="1" t="s">
        <v>11</v>
      </c>
      <c r="P13" s="1" t="s">
        <v>13266</v>
      </c>
      <c r="Q13" s="1" t="s">
        <v>13266</v>
      </c>
      <c r="R13" s="1" t="s">
        <v>14107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20266</v>
      </c>
      <c r="F14" s="1" t="s">
        <v>21119</v>
      </c>
      <c r="G14" s="1" t="s">
        <v>21952</v>
      </c>
      <c r="H14" s="1" t="s">
        <v>22784</v>
      </c>
      <c r="I14" s="1" t="s">
        <v>9936</v>
      </c>
      <c r="J14" s="1"/>
      <c r="K14" s="1" t="s">
        <v>23588</v>
      </c>
      <c r="L14" s="1" t="s">
        <v>12</v>
      </c>
      <c r="M14" s="1" t="s">
        <v>11604</v>
      </c>
      <c r="N14" s="1" t="s">
        <v>13264</v>
      </c>
      <c r="O14" s="1" t="s">
        <v>12</v>
      </c>
      <c r="P14" s="1" t="s">
        <v>13266</v>
      </c>
      <c r="Q14" s="1" t="s">
        <v>13266</v>
      </c>
      <c r="R14" s="1" t="s">
        <v>14107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20267</v>
      </c>
      <c r="F15" s="1" t="s">
        <v>21120</v>
      </c>
      <c r="G15" s="1" t="s">
        <v>21953</v>
      </c>
      <c r="H15" s="1" t="s">
        <v>22785</v>
      </c>
      <c r="I15" s="1" t="s">
        <v>9937</v>
      </c>
      <c r="J15" s="1"/>
      <c r="K15" s="1" t="s">
        <v>23588</v>
      </c>
      <c r="L15" s="1" t="s">
        <v>13</v>
      </c>
      <c r="M15" s="1" t="s">
        <v>11605</v>
      </c>
      <c r="N15" s="1" t="s">
        <v>13264</v>
      </c>
      <c r="O15" s="1" t="s">
        <v>13</v>
      </c>
      <c r="P15" s="1" t="s">
        <v>13266</v>
      </c>
      <c r="Q15" s="1" t="s">
        <v>13266</v>
      </c>
      <c r="R15" s="1" t="s">
        <v>14107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20268</v>
      </c>
      <c r="F16" s="1" t="s">
        <v>21121</v>
      </c>
      <c r="G16" s="1" t="s">
        <v>21954</v>
      </c>
      <c r="H16" s="1" t="s">
        <v>22786</v>
      </c>
      <c r="I16" s="1" t="s">
        <v>9938</v>
      </c>
      <c r="J16" s="1"/>
      <c r="K16" s="1" t="s">
        <v>23588</v>
      </c>
      <c r="L16" s="1" t="s">
        <v>14</v>
      </c>
      <c r="M16" s="1" t="s">
        <v>11606</v>
      </c>
      <c r="N16" s="1" t="s">
        <v>13264</v>
      </c>
      <c r="O16" s="1" t="s">
        <v>14</v>
      </c>
      <c r="P16" s="1" t="s">
        <v>13266</v>
      </c>
      <c r="Q16" s="1" t="s">
        <v>13266</v>
      </c>
      <c r="R16" s="1" t="s">
        <v>14107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6702</v>
      </c>
      <c r="H17" s="1" t="s">
        <v>8338</v>
      </c>
      <c r="I17" s="1" t="s">
        <v>9939</v>
      </c>
      <c r="J17" s="1"/>
      <c r="K17" s="1" t="s">
        <v>23588</v>
      </c>
      <c r="L17" s="1" t="s">
        <v>15</v>
      </c>
      <c r="M17" s="1" t="s">
        <v>11607</v>
      </c>
      <c r="N17" s="1" t="s">
        <v>13264</v>
      </c>
      <c r="O17" s="1" t="s">
        <v>15</v>
      </c>
      <c r="P17" s="1" t="s">
        <v>13266</v>
      </c>
      <c r="Q17" s="1" t="s">
        <v>13266</v>
      </c>
      <c r="R17" s="1" t="s">
        <v>14107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20269</v>
      </c>
      <c r="F18" s="1" t="s">
        <v>21122</v>
      </c>
      <c r="G18" s="1" t="s">
        <v>21955</v>
      </c>
      <c r="H18" s="1" t="s">
        <v>22787</v>
      </c>
      <c r="I18" s="1" t="s">
        <v>9940</v>
      </c>
      <c r="J18" s="1"/>
      <c r="K18" s="1" t="s">
        <v>23588</v>
      </c>
      <c r="L18" s="1" t="s">
        <v>16</v>
      </c>
      <c r="M18" s="1" t="s">
        <v>11608</v>
      </c>
      <c r="N18" s="1" t="s">
        <v>13264</v>
      </c>
      <c r="O18" s="1" t="s">
        <v>16</v>
      </c>
      <c r="P18" s="1" t="s">
        <v>13266</v>
      </c>
      <c r="Q18" s="1" t="s">
        <v>13266</v>
      </c>
      <c r="R18" s="1" t="s">
        <v>14107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20270</v>
      </c>
      <c r="F19" s="1" t="s">
        <v>21123</v>
      </c>
      <c r="G19" s="1" t="s">
        <v>21956</v>
      </c>
      <c r="H19" s="1" t="s">
        <v>22788</v>
      </c>
      <c r="I19" s="1" t="s">
        <v>9941</v>
      </c>
      <c r="J19" s="1"/>
      <c r="K19" s="1" t="s">
        <v>23588</v>
      </c>
      <c r="L19" s="1" t="s">
        <v>17</v>
      </c>
      <c r="M19" s="1" t="s">
        <v>11609</v>
      </c>
      <c r="N19" s="1" t="s">
        <v>13264</v>
      </c>
      <c r="O19" s="1" t="s">
        <v>17</v>
      </c>
      <c r="P19" s="1" t="s">
        <v>13266</v>
      </c>
      <c r="Q19" s="1" t="s">
        <v>13266</v>
      </c>
      <c r="R19" s="1" t="s">
        <v>14107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20271</v>
      </c>
      <c r="F20" s="1" t="s">
        <v>20271</v>
      </c>
      <c r="G20" s="1" t="s">
        <v>21957</v>
      </c>
      <c r="H20" s="1" t="s">
        <v>22789</v>
      </c>
      <c r="I20" s="1" t="s">
        <v>9942</v>
      </c>
      <c r="J20" s="1"/>
      <c r="K20" s="1" t="s">
        <v>23588</v>
      </c>
      <c r="L20" s="1" t="s">
        <v>18</v>
      </c>
      <c r="M20" s="1" t="s">
        <v>11610</v>
      </c>
      <c r="N20" s="1" t="s">
        <v>13264</v>
      </c>
      <c r="O20" s="1" t="s">
        <v>18</v>
      </c>
      <c r="P20" s="1" t="s">
        <v>13266</v>
      </c>
      <c r="Q20" s="1" t="s">
        <v>13266</v>
      </c>
      <c r="R20" s="1" t="s">
        <v>14107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6706</v>
      </c>
      <c r="H21" s="1" t="s">
        <v>8342</v>
      </c>
      <c r="I21" s="1" t="s">
        <v>9943</v>
      </c>
      <c r="J21" s="1"/>
      <c r="K21" s="1" t="s">
        <v>23588</v>
      </c>
      <c r="L21" s="1" t="s">
        <v>19</v>
      </c>
      <c r="M21" s="1" t="s">
        <v>11611</v>
      </c>
      <c r="N21" s="1" t="s">
        <v>13264</v>
      </c>
      <c r="O21" s="1" t="s">
        <v>19</v>
      </c>
      <c r="P21" s="1" t="s">
        <v>13266</v>
      </c>
      <c r="Q21" s="1" t="s">
        <v>13266</v>
      </c>
      <c r="R21" s="1" t="s">
        <v>14107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6707</v>
      </c>
      <c r="H22" s="1" t="s">
        <v>8343</v>
      </c>
      <c r="I22" s="1" t="s">
        <v>9944</v>
      </c>
      <c r="J22" s="1"/>
      <c r="K22" s="1" t="s">
        <v>23588</v>
      </c>
      <c r="L22" s="1" t="s">
        <v>20</v>
      </c>
      <c r="M22" s="1" t="s">
        <v>11612</v>
      </c>
      <c r="N22" s="1" t="s">
        <v>13264</v>
      </c>
      <c r="O22" s="1" t="s">
        <v>20</v>
      </c>
      <c r="P22" s="1" t="s">
        <v>13266</v>
      </c>
      <c r="Q22" s="1" t="s">
        <v>13266</v>
      </c>
      <c r="R22" s="1" t="s">
        <v>14107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20272</v>
      </c>
      <c r="F23" s="1" t="s">
        <v>21124</v>
      </c>
      <c r="G23" s="1" t="s">
        <v>21958</v>
      </c>
      <c r="H23" s="1" t="s">
        <v>22790</v>
      </c>
      <c r="I23" s="1" t="s">
        <v>9945</v>
      </c>
      <c r="J23" s="1"/>
      <c r="K23" s="1" t="s">
        <v>23588</v>
      </c>
      <c r="L23" s="1" t="s">
        <v>21</v>
      </c>
      <c r="M23" s="1" t="s">
        <v>11613</v>
      </c>
      <c r="N23" s="1" t="s">
        <v>13264</v>
      </c>
      <c r="O23" s="1" t="s">
        <v>21</v>
      </c>
      <c r="P23" s="1" t="s">
        <v>13266</v>
      </c>
      <c r="Q23" s="1" t="s">
        <v>13266</v>
      </c>
      <c r="R23" s="1" t="s">
        <v>14107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20273</v>
      </c>
      <c r="F24" s="1" t="s">
        <v>21125</v>
      </c>
      <c r="G24" s="1" t="s">
        <v>21959</v>
      </c>
      <c r="H24" s="1" t="s">
        <v>22791</v>
      </c>
      <c r="I24" s="1" t="s">
        <v>9946</v>
      </c>
      <c r="J24" s="1"/>
      <c r="K24" s="1" t="s">
        <v>23588</v>
      </c>
      <c r="L24" s="1" t="s">
        <v>22</v>
      </c>
      <c r="M24" s="1" t="s">
        <v>11614</v>
      </c>
      <c r="N24" s="1" t="s">
        <v>13264</v>
      </c>
      <c r="O24" s="1" t="s">
        <v>22</v>
      </c>
      <c r="P24" s="1" t="s">
        <v>13266</v>
      </c>
      <c r="Q24" s="1" t="s">
        <v>13266</v>
      </c>
      <c r="R24" s="1" t="s">
        <v>14107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20274</v>
      </c>
      <c r="F25" s="1" t="s">
        <v>21126</v>
      </c>
      <c r="G25" s="1" t="s">
        <v>21960</v>
      </c>
      <c r="H25" s="1" t="s">
        <v>22791</v>
      </c>
      <c r="I25" s="1" t="s">
        <v>9947</v>
      </c>
      <c r="J25" s="1"/>
      <c r="K25" s="1" t="s">
        <v>23588</v>
      </c>
      <c r="L25" s="1" t="s">
        <v>23</v>
      </c>
      <c r="M25" s="1" t="s">
        <v>11615</v>
      </c>
      <c r="N25" s="1" t="s">
        <v>13264</v>
      </c>
      <c r="O25" s="1" t="s">
        <v>23</v>
      </c>
      <c r="P25" s="1" t="s">
        <v>13266</v>
      </c>
      <c r="Q25" s="1" t="s">
        <v>13266</v>
      </c>
      <c r="R25" s="1" t="s">
        <v>14107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20275</v>
      </c>
      <c r="F26" s="1" t="s">
        <v>21127</v>
      </c>
      <c r="G26" s="1" t="s">
        <v>21961</v>
      </c>
      <c r="H26" s="1" t="s">
        <v>22792</v>
      </c>
      <c r="I26" s="1" t="s">
        <v>9948</v>
      </c>
      <c r="J26" s="1"/>
      <c r="K26" s="1" t="s">
        <v>23588</v>
      </c>
      <c r="L26" s="1" t="s">
        <v>24</v>
      </c>
      <c r="M26" s="1" t="s">
        <v>11616</v>
      </c>
      <c r="N26" s="1" t="s">
        <v>13264</v>
      </c>
      <c r="O26" s="1" t="s">
        <v>24</v>
      </c>
      <c r="P26" s="1" t="s">
        <v>13266</v>
      </c>
      <c r="Q26" s="1" t="s">
        <v>13266</v>
      </c>
      <c r="R26" s="1" t="s">
        <v>14107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20276</v>
      </c>
      <c r="F27" s="1" t="s">
        <v>21128</v>
      </c>
      <c r="G27" s="1" t="s">
        <v>21962</v>
      </c>
      <c r="H27" s="1" t="s">
        <v>22793</v>
      </c>
      <c r="I27" s="1" t="s">
        <v>9949</v>
      </c>
      <c r="J27" s="1"/>
      <c r="K27" s="1" t="s">
        <v>23588</v>
      </c>
      <c r="L27" s="1" t="s">
        <v>25</v>
      </c>
      <c r="M27" s="1" t="s">
        <v>11617</v>
      </c>
      <c r="N27" s="1" t="s">
        <v>13264</v>
      </c>
      <c r="O27" s="1" t="s">
        <v>25</v>
      </c>
      <c r="P27" s="1" t="s">
        <v>13266</v>
      </c>
      <c r="Q27" s="1" t="s">
        <v>13266</v>
      </c>
      <c r="R27" s="1" t="s">
        <v>14107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20277</v>
      </c>
      <c r="F28" s="1" t="s">
        <v>21129</v>
      </c>
      <c r="G28" s="1" t="s">
        <v>21963</v>
      </c>
      <c r="H28" s="1" t="s">
        <v>22794</v>
      </c>
      <c r="I28" s="1" t="s">
        <v>9950</v>
      </c>
      <c r="J28" s="1"/>
      <c r="K28" s="1" t="s">
        <v>23588</v>
      </c>
      <c r="L28" s="1" t="s">
        <v>26</v>
      </c>
      <c r="M28" s="1" t="s">
        <v>11618</v>
      </c>
      <c r="N28" s="1" t="s">
        <v>13264</v>
      </c>
      <c r="O28" s="1" t="s">
        <v>26</v>
      </c>
      <c r="P28" s="1" t="s">
        <v>13266</v>
      </c>
      <c r="Q28" s="1" t="s">
        <v>13266</v>
      </c>
      <c r="R28" s="1" t="s">
        <v>14107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20278</v>
      </c>
      <c r="F29" s="1" t="s">
        <v>21130</v>
      </c>
      <c r="G29" s="1" t="s">
        <v>21964</v>
      </c>
      <c r="H29" s="1" t="s">
        <v>22795</v>
      </c>
      <c r="I29" s="1" t="s">
        <v>9951</v>
      </c>
      <c r="J29" s="1"/>
      <c r="K29" s="1" t="s">
        <v>23588</v>
      </c>
      <c r="L29" s="1" t="s">
        <v>27</v>
      </c>
      <c r="M29" s="1" t="s">
        <v>11619</v>
      </c>
      <c r="N29" s="1" t="s">
        <v>13264</v>
      </c>
      <c r="O29" s="1" t="s">
        <v>27</v>
      </c>
      <c r="P29" s="1" t="s">
        <v>13266</v>
      </c>
      <c r="Q29" s="1" t="s">
        <v>13266</v>
      </c>
      <c r="R29" s="1" t="s">
        <v>14107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6715</v>
      </c>
      <c r="H30" s="1" t="s">
        <v>8350</v>
      </c>
      <c r="I30" s="1" t="s">
        <v>9952</v>
      </c>
      <c r="J30" s="1"/>
      <c r="K30" s="1" t="s">
        <v>23588</v>
      </c>
      <c r="L30" s="1" t="s">
        <v>28</v>
      </c>
      <c r="M30" s="1" t="s">
        <v>11620</v>
      </c>
      <c r="N30" s="1" t="s">
        <v>13264</v>
      </c>
      <c r="O30" s="1" t="s">
        <v>28</v>
      </c>
      <c r="P30" s="1" t="s">
        <v>13266</v>
      </c>
      <c r="Q30" s="1" t="s">
        <v>13266</v>
      </c>
      <c r="R30" s="1" t="s">
        <v>14107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20279</v>
      </c>
      <c r="F31" s="1" t="s">
        <v>21131</v>
      </c>
      <c r="G31" s="1" t="s">
        <v>21965</v>
      </c>
      <c r="H31" s="1" t="s">
        <v>21131</v>
      </c>
      <c r="I31" s="1" t="s">
        <v>9953</v>
      </c>
      <c r="J31" s="1"/>
      <c r="K31" s="1" t="s">
        <v>23588</v>
      </c>
      <c r="L31" s="1" t="s">
        <v>29</v>
      </c>
      <c r="M31" s="1" t="s">
        <v>11621</v>
      </c>
      <c r="N31" s="1" t="s">
        <v>13264</v>
      </c>
      <c r="O31" s="1" t="s">
        <v>29</v>
      </c>
      <c r="P31" s="1" t="s">
        <v>13266</v>
      </c>
      <c r="Q31" s="1" t="s">
        <v>13266</v>
      </c>
      <c r="R31" s="1" t="s">
        <v>14107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20280</v>
      </c>
      <c r="F32" s="1" t="s">
        <v>21132</v>
      </c>
      <c r="G32" s="1" t="s">
        <v>21966</v>
      </c>
      <c r="H32" s="1" t="s">
        <v>22796</v>
      </c>
      <c r="I32" s="1" t="s">
        <v>9954</v>
      </c>
      <c r="J32" s="1"/>
      <c r="K32" s="1" t="s">
        <v>23588</v>
      </c>
      <c r="L32" s="1" t="s">
        <v>30</v>
      </c>
      <c r="M32" s="1" t="s">
        <v>11622</v>
      </c>
      <c r="N32" s="1" t="s">
        <v>13264</v>
      </c>
      <c r="O32" s="1" t="s">
        <v>30</v>
      </c>
      <c r="P32" s="1" t="s">
        <v>13266</v>
      </c>
      <c r="Q32" s="1" t="s">
        <v>13266</v>
      </c>
      <c r="R32" s="1" t="s">
        <v>14107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20281</v>
      </c>
      <c r="F33" s="1" t="s">
        <v>21133</v>
      </c>
      <c r="G33" s="1" t="s">
        <v>21967</v>
      </c>
      <c r="H33" s="1" t="s">
        <v>22797</v>
      </c>
      <c r="I33" s="1" t="s">
        <v>9955</v>
      </c>
      <c r="J33" s="1"/>
      <c r="K33" s="1" t="s">
        <v>23588</v>
      </c>
      <c r="L33" s="1" t="s">
        <v>31</v>
      </c>
      <c r="M33" s="1" t="s">
        <v>11623</v>
      </c>
      <c r="N33" s="1" t="s">
        <v>13264</v>
      </c>
      <c r="O33" s="1" t="s">
        <v>31</v>
      </c>
      <c r="P33" s="1" t="s">
        <v>13266</v>
      </c>
      <c r="Q33" s="1" t="s">
        <v>13266</v>
      </c>
      <c r="R33" s="1" t="s">
        <v>14107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20282</v>
      </c>
      <c r="F34" s="1" t="s">
        <v>21134</v>
      </c>
      <c r="G34" s="1" t="s">
        <v>21968</v>
      </c>
      <c r="H34" s="1" t="s">
        <v>22798</v>
      </c>
      <c r="I34" s="1" t="s">
        <v>9956</v>
      </c>
      <c r="J34" s="1"/>
      <c r="K34" s="1" t="s">
        <v>23588</v>
      </c>
      <c r="L34" s="1" t="s">
        <v>32</v>
      </c>
      <c r="M34" s="1" t="s">
        <v>11624</v>
      </c>
      <c r="N34" s="1" t="s">
        <v>13264</v>
      </c>
      <c r="O34" s="1" t="s">
        <v>32</v>
      </c>
      <c r="P34" s="1" t="s">
        <v>13266</v>
      </c>
      <c r="Q34" s="1" t="s">
        <v>13266</v>
      </c>
      <c r="R34" s="1" t="s">
        <v>14107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20283</v>
      </c>
      <c r="F35" s="1" t="s">
        <v>21135</v>
      </c>
      <c r="G35" s="1" t="s">
        <v>21969</v>
      </c>
      <c r="H35" s="1" t="s">
        <v>22799</v>
      </c>
      <c r="I35" s="1" t="s">
        <v>9957</v>
      </c>
      <c r="J35" s="1"/>
      <c r="K35" s="1" t="s">
        <v>23588</v>
      </c>
      <c r="L35" s="1" t="s">
        <v>33</v>
      </c>
      <c r="M35" s="1" t="s">
        <v>11625</v>
      </c>
      <c r="N35" s="1" t="s">
        <v>13264</v>
      </c>
      <c r="O35" s="1" t="s">
        <v>33</v>
      </c>
      <c r="P35" s="1" t="s">
        <v>13266</v>
      </c>
      <c r="Q35" s="1" t="s">
        <v>13266</v>
      </c>
      <c r="R35" s="1" t="s">
        <v>14107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6721</v>
      </c>
      <c r="H36" s="1" t="s">
        <v>8355</v>
      </c>
      <c r="I36" s="1" t="s">
        <v>9958</v>
      </c>
      <c r="J36" s="1"/>
      <c r="K36" s="1" t="s">
        <v>23588</v>
      </c>
      <c r="L36" s="1" t="s">
        <v>34</v>
      </c>
      <c r="M36" s="1" t="s">
        <v>11626</v>
      </c>
      <c r="N36" s="1" t="s">
        <v>13264</v>
      </c>
      <c r="O36" s="1" t="s">
        <v>34</v>
      </c>
      <c r="P36" s="1" t="s">
        <v>13266</v>
      </c>
      <c r="Q36" s="1" t="s">
        <v>13266</v>
      </c>
      <c r="R36" s="1" t="s">
        <v>14107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20284</v>
      </c>
      <c r="F37" s="1" t="s">
        <v>21136</v>
      </c>
      <c r="G37" s="1" t="s">
        <v>21970</v>
      </c>
      <c r="H37" s="1" t="s">
        <v>22800</v>
      </c>
      <c r="I37" s="1" t="s">
        <v>9959</v>
      </c>
      <c r="J37" s="1"/>
      <c r="K37" s="1" t="s">
        <v>23588</v>
      </c>
      <c r="L37" s="1" t="s">
        <v>35</v>
      </c>
      <c r="M37" s="1" t="s">
        <v>11627</v>
      </c>
      <c r="N37" s="1" t="s">
        <v>13264</v>
      </c>
      <c r="O37" s="1" t="s">
        <v>35</v>
      </c>
      <c r="P37" s="1" t="s">
        <v>13266</v>
      </c>
      <c r="Q37" s="1" t="s">
        <v>13266</v>
      </c>
      <c r="R37" s="1" t="s">
        <v>14107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6723</v>
      </c>
      <c r="H38" s="1" t="s">
        <v>8357</v>
      </c>
      <c r="I38" s="1" t="s">
        <v>9960</v>
      </c>
      <c r="J38" s="1"/>
      <c r="K38" s="1" t="s">
        <v>23588</v>
      </c>
      <c r="L38" s="1" t="s">
        <v>36</v>
      </c>
      <c r="M38" s="1" t="s">
        <v>11628</v>
      </c>
      <c r="N38" s="1" t="s">
        <v>13264</v>
      </c>
      <c r="O38" s="1" t="s">
        <v>36</v>
      </c>
      <c r="P38" s="1" t="s">
        <v>13266</v>
      </c>
      <c r="Q38" s="1" t="s">
        <v>13266</v>
      </c>
      <c r="R38" s="1" t="s">
        <v>14107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8358</v>
      </c>
      <c r="I39" s="1" t="s">
        <v>9961</v>
      </c>
      <c r="J39" s="1"/>
      <c r="K39" s="1" t="s">
        <v>23588</v>
      </c>
      <c r="L39" s="1" t="s">
        <v>37</v>
      </c>
      <c r="M39" s="1" t="s">
        <v>11629</v>
      </c>
      <c r="N39" s="1" t="s">
        <v>13264</v>
      </c>
      <c r="O39" s="1" t="s">
        <v>37</v>
      </c>
      <c r="P39" s="1" t="s">
        <v>13266</v>
      </c>
      <c r="Q39" s="1" t="s">
        <v>13266</v>
      </c>
      <c r="R39" s="1" t="s">
        <v>14107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20285</v>
      </c>
      <c r="F40" s="1" t="s">
        <v>21137</v>
      </c>
      <c r="G40" s="1" t="s">
        <v>21971</v>
      </c>
      <c r="H40" s="1" t="s">
        <v>22801</v>
      </c>
      <c r="I40" s="1" t="s">
        <v>9962</v>
      </c>
      <c r="J40" s="1"/>
      <c r="K40" s="1" t="s">
        <v>23588</v>
      </c>
      <c r="L40" s="1" t="s">
        <v>38</v>
      </c>
      <c r="M40" s="1" t="s">
        <v>11630</v>
      </c>
      <c r="N40" s="1" t="s">
        <v>13264</v>
      </c>
      <c r="O40" s="1" t="s">
        <v>38</v>
      </c>
      <c r="P40" s="1" t="s">
        <v>13266</v>
      </c>
      <c r="Q40" s="1" t="s">
        <v>13266</v>
      </c>
      <c r="R40" s="1" t="s">
        <v>14107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20286</v>
      </c>
      <c r="F41" s="1" t="s">
        <v>21138</v>
      </c>
      <c r="G41" s="1" t="s">
        <v>21972</v>
      </c>
      <c r="H41" s="1" t="s">
        <v>22802</v>
      </c>
      <c r="I41" s="1" t="s">
        <v>9963</v>
      </c>
      <c r="J41" s="1"/>
      <c r="K41" s="1" t="s">
        <v>23588</v>
      </c>
      <c r="L41" s="1" t="s">
        <v>39</v>
      </c>
      <c r="M41" s="1" t="s">
        <v>11631</v>
      </c>
      <c r="N41" s="1" t="s">
        <v>13264</v>
      </c>
      <c r="O41" s="1" t="s">
        <v>39</v>
      </c>
      <c r="P41" s="1" t="s">
        <v>13266</v>
      </c>
      <c r="Q41" s="1" t="s">
        <v>13266</v>
      </c>
      <c r="R41" s="1" t="s">
        <v>14107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14182</v>
      </c>
      <c r="F42" s="1" t="s">
        <v>15264</v>
      </c>
      <c r="G42" s="1" t="s">
        <v>16317</v>
      </c>
      <c r="H42" s="1" t="s">
        <v>17370</v>
      </c>
      <c r="I42" s="1" t="s">
        <v>9964</v>
      </c>
      <c r="J42" s="1"/>
      <c r="K42" s="1" t="s">
        <v>23588</v>
      </c>
      <c r="L42" s="1" t="s">
        <v>40</v>
      </c>
      <c r="M42" s="1" t="s">
        <v>11632</v>
      </c>
      <c r="N42" s="1" t="s">
        <v>13264</v>
      </c>
      <c r="O42" s="1" t="s">
        <v>40</v>
      </c>
      <c r="P42" s="1" t="s">
        <v>13266</v>
      </c>
      <c r="Q42" s="1" t="s">
        <v>13266</v>
      </c>
      <c r="R42" s="1" t="s">
        <v>14107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20287</v>
      </c>
      <c r="F43" s="1" t="s">
        <v>21139</v>
      </c>
      <c r="G43" s="1" t="s">
        <v>21973</v>
      </c>
      <c r="H43" s="1" t="s">
        <v>22803</v>
      </c>
      <c r="I43" s="1" t="s">
        <v>9965</v>
      </c>
      <c r="J43" s="1"/>
      <c r="K43" s="1" t="s">
        <v>23588</v>
      </c>
      <c r="L43" s="1" t="s">
        <v>41</v>
      </c>
      <c r="M43" s="1" t="s">
        <v>11633</v>
      </c>
      <c r="N43" s="1" t="s">
        <v>13264</v>
      </c>
      <c r="O43" s="1" t="s">
        <v>41</v>
      </c>
      <c r="P43" s="1" t="s">
        <v>13266</v>
      </c>
      <c r="Q43" s="1" t="s">
        <v>13266</v>
      </c>
      <c r="R43" s="1" t="s">
        <v>14107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20288</v>
      </c>
      <c r="F44" s="1" t="s">
        <v>21140</v>
      </c>
      <c r="G44" s="1" t="s">
        <v>21974</v>
      </c>
      <c r="H44" s="1" t="s">
        <v>22804</v>
      </c>
      <c r="I44" s="1" t="s">
        <v>9966</v>
      </c>
      <c r="J44" s="1"/>
      <c r="K44" s="1" t="s">
        <v>23588</v>
      </c>
      <c r="L44" s="1" t="s">
        <v>42</v>
      </c>
      <c r="M44" s="1" t="s">
        <v>11634</v>
      </c>
      <c r="N44" s="1" t="s">
        <v>13264</v>
      </c>
      <c r="O44" s="1" t="s">
        <v>42</v>
      </c>
      <c r="P44" s="1" t="s">
        <v>13266</v>
      </c>
      <c r="Q44" s="1" t="s">
        <v>13266</v>
      </c>
      <c r="R44" s="1" t="s">
        <v>14107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20289</v>
      </c>
      <c r="F45" s="1" t="s">
        <v>21141</v>
      </c>
      <c r="G45" s="1" t="s">
        <v>21975</v>
      </c>
      <c r="H45" s="1" t="s">
        <v>22805</v>
      </c>
      <c r="I45" s="1" t="s">
        <v>9967</v>
      </c>
      <c r="J45" s="1"/>
      <c r="K45" s="1" t="s">
        <v>23588</v>
      </c>
      <c r="L45" s="1" t="s">
        <v>43</v>
      </c>
      <c r="M45" s="1" t="s">
        <v>11635</v>
      </c>
      <c r="N45" s="1" t="s">
        <v>13264</v>
      </c>
      <c r="O45" s="1" t="s">
        <v>43</v>
      </c>
      <c r="P45" s="1" t="s">
        <v>13266</v>
      </c>
      <c r="Q45" s="1" t="s">
        <v>13266</v>
      </c>
      <c r="R45" s="1" t="s">
        <v>14107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6730</v>
      </c>
      <c r="H46" s="1" t="s">
        <v>8365</v>
      </c>
      <c r="I46" s="1" t="s">
        <v>9968</v>
      </c>
      <c r="J46" s="1"/>
      <c r="K46" s="1" t="s">
        <v>23588</v>
      </c>
      <c r="L46" s="1" t="s">
        <v>44</v>
      </c>
      <c r="M46" s="1" t="s">
        <v>11636</v>
      </c>
      <c r="N46" s="1" t="s">
        <v>13264</v>
      </c>
      <c r="O46" s="1" t="s">
        <v>44</v>
      </c>
      <c r="P46" s="1" t="s">
        <v>13266</v>
      </c>
      <c r="Q46" s="1" t="s">
        <v>13266</v>
      </c>
      <c r="R46" s="1" t="s">
        <v>14107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20290</v>
      </c>
      <c r="F47" s="1" t="s">
        <v>21142</v>
      </c>
      <c r="G47" s="1" t="s">
        <v>20290</v>
      </c>
      <c r="H47" s="1" t="s">
        <v>22806</v>
      </c>
      <c r="I47" s="1" t="s">
        <v>9969</v>
      </c>
      <c r="J47" s="1"/>
      <c r="K47" s="1" t="s">
        <v>23588</v>
      </c>
      <c r="L47" s="1" t="s">
        <v>45</v>
      </c>
      <c r="M47" s="1" t="s">
        <v>11637</v>
      </c>
      <c r="N47" s="1" t="s">
        <v>13264</v>
      </c>
      <c r="O47" s="1" t="s">
        <v>45</v>
      </c>
      <c r="P47" s="1" t="s">
        <v>13266</v>
      </c>
      <c r="Q47" s="1" t="s">
        <v>13266</v>
      </c>
      <c r="R47" s="1" t="s">
        <v>14107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20291</v>
      </c>
      <c r="F48" s="1" t="s">
        <v>21143</v>
      </c>
      <c r="G48" s="1" t="s">
        <v>21976</v>
      </c>
      <c r="H48" s="1" t="s">
        <v>22807</v>
      </c>
      <c r="I48" s="1" t="s">
        <v>9970</v>
      </c>
      <c r="J48" s="1"/>
      <c r="K48" s="1" t="s">
        <v>23588</v>
      </c>
      <c r="L48" s="1" t="s">
        <v>46</v>
      </c>
      <c r="M48" s="1" t="s">
        <v>11638</v>
      </c>
      <c r="N48" s="1" t="s">
        <v>13264</v>
      </c>
      <c r="O48" s="1" t="s">
        <v>46</v>
      </c>
      <c r="P48" s="1" t="s">
        <v>13266</v>
      </c>
      <c r="Q48" s="1" t="s">
        <v>13266</v>
      </c>
      <c r="R48" s="1" t="s">
        <v>14107</v>
      </c>
      <c r="S48" s="1" t="s">
        <v>46</v>
      </c>
      <c r="T48" s="1"/>
      <c r="U48" s="1"/>
      <c r="V48" s="1" t="s">
        <v>14121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20292</v>
      </c>
      <c r="F49" s="1" t="s">
        <v>21144</v>
      </c>
      <c r="G49" s="1" t="s">
        <v>21977</v>
      </c>
      <c r="H49" s="1" t="s">
        <v>22808</v>
      </c>
      <c r="I49" s="1" t="s">
        <v>9971</v>
      </c>
      <c r="J49" s="1"/>
      <c r="K49" s="1" t="s">
        <v>23588</v>
      </c>
      <c r="L49" s="1" t="s">
        <v>47</v>
      </c>
      <c r="M49" s="1" t="s">
        <v>11639</v>
      </c>
      <c r="N49" s="1" t="s">
        <v>13264</v>
      </c>
      <c r="O49" s="1" t="s">
        <v>47</v>
      </c>
      <c r="P49" s="1" t="s">
        <v>13266</v>
      </c>
      <c r="Q49" s="1" t="s">
        <v>13266</v>
      </c>
      <c r="R49" s="1" t="s">
        <v>14107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14188</v>
      </c>
      <c r="F50" s="1" t="s">
        <v>15270</v>
      </c>
      <c r="G50" s="1" t="s">
        <v>16322</v>
      </c>
      <c r="H50" s="1" t="s">
        <v>17376</v>
      </c>
      <c r="I50" s="1" t="s">
        <v>9972</v>
      </c>
      <c r="J50" s="1"/>
      <c r="K50" s="1" t="s">
        <v>23588</v>
      </c>
      <c r="L50" s="1" t="s">
        <v>48</v>
      </c>
      <c r="M50" s="1" t="s">
        <v>11640</v>
      </c>
      <c r="N50" s="1" t="s">
        <v>13264</v>
      </c>
      <c r="O50" s="1" t="s">
        <v>48</v>
      </c>
      <c r="P50" s="1" t="s">
        <v>13266</v>
      </c>
      <c r="Q50" s="1" t="s">
        <v>13266</v>
      </c>
      <c r="R50" s="1" t="s">
        <v>14107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20293</v>
      </c>
      <c r="F51" s="1" t="s">
        <v>21145</v>
      </c>
      <c r="G51" s="1" t="s">
        <v>21978</v>
      </c>
      <c r="H51" s="1" t="s">
        <v>22809</v>
      </c>
      <c r="I51" s="1" t="s">
        <v>9973</v>
      </c>
      <c r="J51" s="1"/>
      <c r="K51" s="1" t="s">
        <v>23588</v>
      </c>
      <c r="L51" s="1" t="s">
        <v>49</v>
      </c>
      <c r="M51" s="1" t="s">
        <v>11641</v>
      </c>
      <c r="N51" s="1" t="s">
        <v>13264</v>
      </c>
      <c r="O51" s="1" t="s">
        <v>49</v>
      </c>
      <c r="P51" s="1" t="s">
        <v>13266</v>
      </c>
      <c r="Q51" s="1" t="s">
        <v>13266</v>
      </c>
      <c r="R51" s="1" t="s">
        <v>14107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14190</v>
      </c>
      <c r="F52" s="1" t="s">
        <v>15272</v>
      </c>
      <c r="G52" s="1" t="s">
        <v>16324</v>
      </c>
      <c r="H52" s="1" t="s">
        <v>17378</v>
      </c>
      <c r="I52" s="1" t="s">
        <v>9974</v>
      </c>
      <c r="J52" s="1"/>
      <c r="K52" s="1" t="s">
        <v>23588</v>
      </c>
      <c r="L52" s="1" t="s">
        <v>50</v>
      </c>
      <c r="M52" s="1" t="s">
        <v>11642</v>
      </c>
      <c r="N52" s="1" t="s">
        <v>13264</v>
      </c>
      <c r="O52" s="1" t="s">
        <v>50</v>
      </c>
      <c r="P52" s="1" t="s">
        <v>23589</v>
      </c>
      <c r="Q52" s="1" t="s">
        <v>23610</v>
      </c>
      <c r="R52" s="1" t="s">
        <v>14107</v>
      </c>
      <c r="S52" s="1" t="s">
        <v>50</v>
      </c>
      <c r="T52" s="1" t="s">
        <v>24572</v>
      </c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20294</v>
      </c>
      <c r="F53" s="1" t="s">
        <v>21146</v>
      </c>
      <c r="G53" s="1" t="s">
        <v>21979</v>
      </c>
      <c r="H53" s="1" t="s">
        <v>22810</v>
      </c>
      <c r="I53" s="1" t="s">
        <v>9975</v>
      </c>
      <c r="J53" s="1"/>
      <c r="K53" s="1" t="s">
        <v>23588</v>
      </c>
      <c r="L53" s="1" t="s">
        <v>51</v>
      </c>
      <c r="M53" s="1" t="s">
        <v>11643</v>
      </c>
      <c r="N53" s="1" t="s">
        <v>13264</v>
      </c>
      <c r="O53" s="1" t="s">
        <v>51</v>
      </c>
      <c r="P53" s="1" t="s">
        <v>23589</v>
      </c>
      <c r="Q53" s="1" t="s">
        <v>23611</v>
      </c>
      <c r="R53" s="1" t="s">
        <v>14107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20295</v>
      </c>
      <c r="F54" s="1" t="s">
        <v>21147</v>
      </c>
      <c r="G54" s="1" t="s">
        <v>21980</v>
      </c>
      <c r="H54" s="1" t="s">
        <v>22811</v>
      </c>
      <c r="I54" s="1" t="s">
        <v>9976</v>
      </c>
      <c r="J54" s="1"/>
      <c r="K54" s="1" t="s">
        <v>23588</v>
      </c>
      <c r="L54" s="1" t="s">
        <v>52</v>
      </c>
      <c r="M54" s="1" t="s">
        <v>11644</v>
      </c>
      <c r="N54" s="1" t="s">
        <v>13264</v>
      </c>
      <c r="O54" s="1" t="s">
        <v>52</v>
      </c>
      <c r="P54" s="1" t="s">
        <v>23589</v>
      </c>
      <c r="Q54" s="1" t="s">
        <v>23612</v>
      </c>
      <c r="R54" s="1" t="s">
        <v>14107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20296</v>
      </c>
      <c r="F55" s="1" t="s">
        <v>21148</v>
      </c>
      <c r="G55" s="1" t="s">
        <v>21981</v>
      </c>
      <c r="H55" s="1" t="s">
        <v>22812</v>
      </c>
      <c r="I55" s="1" t="s">
        <v>9977</v>
      </c>
      <c r="J55" s="1"/>
      <c r="K55" s="1" t="s">
        <v>23588</v>
      </c>
      <c r="L55" s="1" t="s">
        <v>53</v>
      </c>
      <c r="M55" s="1" t="s">
        <v>11645</v>
      </c>
      <c r="N55" s="1" t="s">
        <v>13264</v>
      </c>
      <c r="O55" s="1" t="s">
        <v>53</v>
      </c>
      <c r="P55" s="1" t="s">
        <v>23589</v>
      </c>
      <c r="Q55" s="1" t="s">
        <v>23613</v>
      </c>
      <c r="R55" s="1" t="s">
        <v>14107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20297</v>
      </c>
      <c r="F56" s="1" t="s">
        <v>21149</v>
      </c>
      <c r="G56" s="1" t="s">
        <v>21982</v>
      </c>
      <c r="H56" s="1" t="s">
        <v>22813</v>
      </c>
      <c r="I56" s="1" t="s">
        <v>9978</v>
      </c>
      <c r="J56" s="1"/>
      <c r="K56" s="1" t="s">
        <v>23588</v>
      </c>
      <c r="L56" s="1" t="s">
        <v>54</v>
      </c>
      <c r="M56" s="1" t="s">
        <v>11646</v>
      </c>
      <c r="N56" s="1" t="s">
        <v>13264</v>
      </c>
      <c r="O56" s="1" t="s">
        <v>54</v>
      </c>
      <c r="P56" s="1" t="s">
        <v>23589</v>
      </c>
      <c r="Q56" s="1" t="s">
        <v>23614</v>
      </c>
      <c r="R56" s="1" t="s">
        <v>14107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20298</v>
      </c>
      <c r="F57" s="1" t="s">
        <v>21150</v>
      </c>
      <c r="G57" s="1" t="s">
        <v>21983</v>
      </c>
      <c r="H57" s="1" t="s">
        <v>22814</v>
      </c>
      <c r="I57" s="1" t="s">
        <v>9979</v>
      </c>
      <c r="J57" s="1"/>
      <c r="K57" s="1" t="s">
        <v>23588</v>
      </c>
      <c r="L57" s="1" t="s">
        <v>55</v>
      </c>
      <c r="M57" s="1" t="s">
        <v>11647</v>
      </c>
      <c r="N57" s="1" t="s">
        <v>13264</v>
      </c>
      <c r="O57" s="1" t="s">
        <v>55</v>
      </c>
      <c r="P57" s="1" t="s">
        <v>23589</v>
      </c>
      <c r="Q57" s="1" t="s">
        <v>23615</v>
      </c>
      <c r="R57" s="1" t="s">
        <v>14107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14194</v>
      </c>
      <c r="F58" s="1" t="s">
        <v>15276</v>
      </c>
      <c r="G58" s="1" t="s">
        <v>16328</v>
      </c>
      <c r="H58" s="1" t="s">
        <v>16328</v>
      </c>
      <c r="I58" s="1" t="s">
        <v>9980</v>
      </c>
      <c r="J58" s="1"/>
      <c r="K58" s="1" t="s">
        <v>23588</v>
      </c>
      <c r="L58" s="1" t="s">
        <v>56</v>
      </c>
      <c r="M58" s="1" t="s">
        <v>11648</v>
      </c>
      <c r="N58" s="1" t="s">
        <v>13264</v>
      </c>
      <c r="O58" s="1" t="s">
        <v>56</v>
      </c>
      <c r="P58" s="1" t="s">
        <v>23589</v>
      </c>
      <c r="Q58" s="1" t="s">
        <v>23616</v>
      </c>
      <c r="R58" s="1" t="s">
        <v>14107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20299</v>
      </c>
      <c r="F59" s="1" t="s">
        <v>21151</v>
      </c>
      <c r="G59" s="1" t="s">
        <v>21984</v>
      </c>
      <c r="H59" s="1" t="s">
        <v>22815</v>
      </c>
      <c r="I59" s="1" t="s">
        <v>9981</v>
      </c>
      <c r="J59" s="1"/>
      <c r="K59" s="1" t="s">
        <v>23588</v>
      </c>
      <c r="L59" s="1" t="s">
        <v>57</v>
      </c>
      <c r="M59" s="1" t="s">
        <v>11649</v>
      </c>
      <c r="N59" s="1" t="s">
        <v>13264</v>
      </c>
      <c r="O59" s="1" t="s">
        <v>57</v>
      </c>
      <c r="P59" s="1" t="s">
        <v>23589</v>
      </c>
      <c r="Q59" s="1" t="s">
        <v>23617</v>
      </c>
      <c r="R59" s="1" t="s">
        <v>14107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20300</v>
      </c>
      <c r="F60" s="1" t="s">
        <v>21152</v>
      </c>
      <c r="G60" s="1" t="s">
        <v>21985</v>
      </c>
      <c r="H60" s="1" t="s">
        <v>22816</v>
      </c>
      <c r="I60" s="1" t="s">
        <v>9982</v>
      </c>
      <c r="J60" s="1"/>
      <c r="K60" s="1" t="s">
        <v>23588</v>
      </c>
      <c r="L60" s="1" t="s">
        <v>58</v>
      </c>
      <c r="M60" s="1" t="s">
        <v>11650</v>
      </c>
      <c r="N60" s="1" t="s">
        <v>13264</v>
      </c>
      <c r="O60" s="1" t="s">
        <v>58</v>
      </c>
      <c r="P60" s="1" t="s">
        <v>23589</v>
      </c>
      <c r="Q60" s="1" t="s">
        <v>23618</v>
      </c>
      <c r="R60" s="1" t="s">
        <v>14107</v>
      </c>
      <c r="S60" s="1" t="s">
        <v>58</v>
      </c>
      <c r="T60" s="1"/>
      <c r="U60" s="1"/>
      <c r="V60" s="1" t="s">
        <v>14121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20301</v>
      </c>
      <c r="F61" s="1" t="s">
        <v>21153</v>
      </c>
      <c r="G61" s="1" t="s">
        <v>21986</v>
      </c>
      <c r="H61" s="1" t="s">
        <v>22817</v>
      </c>
      <c r="I61" s="1" t="s">
        <v>9983</v>
      </c>
      <c r="J61" s="1"/>
      <c r="K61" s="1" t="s">
        <v>23588</v>
      </c>
      <c r="L61" s="1" t="s">
        <v>59</v>
      </c>
      <c r="M61" s="1" t="s">
        <v>11651</v>
      </c>
      <c r="N61" s="1" t="s">
        <v>13264</v>
      </c>
      <c r="O61" s="1" t="s">
        <v>59</v>
      </c>
      <c r="P61" s="1" t="s">
        <v>23589</v>
      </c>
      <c r="Q61" s="1" t="s">
        <v>23619</v>
      </c>
      <c r="R61" s="1" t="s">
        <v>14107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20302</v>
      </c>
      <c r="F62" s="1" t="s">
        <v>21154</v>
      </c>
      <c r="G62" s="1" t="s">
        <v>21987</v>
      </c>
      <c r="H62" s="1" t="s">
        <v>22818</v>
      </c>
      <c r="I62" s="1" t="s">
        <v>9984</v>
      </c>
      <c r="J62" s="1"/>
      <c r="K62" s="1" t="s">
        <v>23588</v>
      </c>
      <c r="L62" s="1" t="s">
        <v>60</v>
      </c>
      <c r="M62" s="1" t="s">
        <v>11652</v>
      </c>
      <c r="N62" s="1" t="s">
        <v>13264</v>
      </c>
      <c r="O62" s="1" t="s">
        <v>60</v>
      </c>
      <c r="P62" s="1" t="s">
        <v>23589</v>
      </c>
      <c r="Q62" s="1" t="s">
        <v>23620</v>
      </c>
      <c r="R62" s="1" t="s">
        <v>14107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14197</v>
      </c>
      <c r="F63" s="1" t="s">
        <v>15279</v>
      </c>
      <c r="G63" s="1" t="s">
        <v>14197</v>
      </c>
      <c r="H63" s="1" t="s">
        <v>17384</v>
      </c>
      <c r="I63" s="1" t="s">
        <v>9985</v>
      </c>
      <c r="J63" s="1"/>
      <c r="K63" s="1" t="s">
        <v>23588</v>
      </c>
      <c r="L63" s="1" t="s">
        <v>61</v>
      </c>
      <c r="M63" s="1" t="s">
        <v>11653</v>
      </c>
      <c r="N63" s="1" t="s">
        <v>13264</v>
      </c>
      <c r="O63" s="1" t="s">
        <v>61</v>
      </c>
      <c r="P63" s="1" t="s">
        <v>23589</v>
      </c>
      <c r="Q63" s="1" t="s">
        <v>23621</v>
      </c>
      <c r="R63" s="1" t="s">
        <v>14107</v>
      </c>
      <c r="S63" s="1" t="s">
        <v>61</v>
      </c>
      <c r="T63" s="1"/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20303</v>
      </c>
      <c r="F64" s="1" t="s">
        <v>21155</v>
      </c>
      <c r="G64" s="1" t="s">
        <v>21988</v>
      </c>
      <c r="H64" s="1" t="s">
        <v>22819</v>
      </c>
      <c r="I64" s="1" t="s">
        <v>9986</v>
      </c>
      <c r="J64" s="1"/>
      <c r="K64" s="1" t="s">
        <v>23588</v>
      </c>
      <c r="L64" s="1" t="s">
        <v>62</v>
      </c>
      <c r="M64" s="1" t="s">
        <v>11654</v>
      </c>
      <c r="N64" s="1" t="s">
        <v>13264</v>
      </c>
      <c r="O64" s="1" t="s">
        <v>62</v>
      </c>
      <c r="P64" s="1" t="s">
        <v>23589</v>
      </c>
      <c r="Q64" s="1" t="s">
        <v>23622</v>
      </c>
      <c r="R64" s="1" t="s">
        <v>14107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20304</v>
      </c>
      <c r="F65" s="1" t="s">
        <v>21156</v>
      </c>
      <c r="G65" s="1" t="s">
        <v>21989</v>
      </c>
      <c r="H65" s="1" t="s">
        <v>22820</v>
      </c>
      <c r="I65" s="1" t="s">
        <v>9987</v>
      </c>
      <c r="J65" s="1"/>
      <c r="K65" s="1" t="s">
        <v>23588</v>
      </c>
      <c r="L65" s="1" t="s">
        <v>63</v>
      </c>
      <c r="M65" s="1" t="s">
        <v>11655</v>
      </c>
      <c r="N65" s="1" t="s">
        <v>13264</v>
      </c>
      <c r="O65" s="1" t="s">
        <v>63</v>
      </c>
      <c r="P65" s="1" t="s">
        <v>23589</v>
      </c>
      <c r="Q65" s="1" t="s">
        <v>23623</v>
      </c>
      <c r="R65" s="1" t="s">
        <v>14107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20305</v>
      </c>
      <c r="F66" s="1" t="s">
        <v>21157</v>
      </c>
      <c r="G66" s="1" t="s">
        <v>21990</v>
      </c>
      <c r="H66" s="1" t="s">
        <v>22821</v>
      </c>
      <c r="I66" s="1" t="s">
        <v>9988</v>
      </c>
      <c r="J66" s="1"/>
      <c r="K66" s="1" t="s">
        <v>23588</v>
      </c>
      <c r="L66" s="1" t="s">
        <v>64</v>
      </c>
      <c r="M66" s="1" t="s">
        <v>11656</v>
      </c>
      <c r="N66" s="1" t="s">
        <v>13264</v>
      </c>
      <c r="O66" s="1" t="s">
        <v>64</v>
      </c>
      <c r="P66" s="1" t="s">
        <v>23589</v>
      </c>
      <c r="Q66" s="1" t="s">
        <v>23624</v>
      </c>
      <c r="R66" s="1" t="s">
        <v>14107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6749</v>
      </c>
      <c r="H67" s="1" t="s">
        <v>8385</v>
      </c>
      <c r="I67" s="1" t="s">
        <v>9989</v>
      </c>
      <c r="J67" s="1"/>
      <c r="K67" s="1" t="s">
        <v>23588</v>
      </c>
      <c r="L67" s="1" t="s">
        <v>65</v>
      </c>
      <c r="M67" s="1" t="s">
        <v>11657</v>
      </c>
      <c r="N67" s="1" t="s">
        <v>13264</v>
      </c>
      <c r="O67" s="1" t="s">
        <v>65</v>
      </c>
      <c r="P67" s="1" t="s">
        <v>23589</v>
      </c>
      <c r="Q67" s="1" t="s">
        <v>23625</v>
      </c>
      <c r="R67" s="1" t="s">
        <v>14107</v>
      </c>
      <c r="S67" s="1" t="s">
        <v>65</v>
      </c>
      <c r="T67" s="1"/>
      <c r="U67" s="1"/>
      <c r="V67" s="1" t="s">
        <v>14121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20306</v>
      </c>
      <c r="F68" s="1" t="s">
        <v>21158</v>
      </c>
      <c r="G68" s="1" t="s">
        <v>21991</v>
      </c>
      <c r="H68" s="1" t="s">
        <v>22822</v>
      </c>
      <c r="I68" s="1" t="s">
        <v>9990</v>
      </c>
      <c r="J68" s="1"/>
      <c r="K68" s="1" t="s">
        <v>23588</v>
      </c>
      <c r="L68" s="1" t="s">
        <v>66</v>
      </c>
      <c r="M68" s="1" t="s">
        <v>11658</v>
      </c>
      <c r="N68" s="1" t="s">
        <v>13264</v>
      </c>
      <c r="O68" s="1" t="s">
        <v>66</v>
      </c>
      <c r="P68" s="1" t="s">
        <v>23589</v>
      </c>
      <c r="Q68" s="1" t="s">
        <v>23626</v>
      </c>
      <c r="R68" s="1" t="s">
        <v>14107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20307</v>
      </c>
      <c r="F69" s="1" t="s">
        <v>21159</v>
      </c>
      <c r="G69" s="1" t="s">
        <v>21992</v>
      </c>
      <c r="H69" s="1" t="s">
        <v>22823</v>
      </c>
      <c r="I69" s="1" t="s">
        <v>9991</v>
      </c>
      <c r="J69" s="1"/>
      <c r="K69" s="1" t="s">
        <v>23588</v>
      </c>
      <c r="L69" s="1" t="s">
        <v>67</v>
      </c>
      <c r="M69" s="1" t="s">
        <v>11659</v>
      </c>
      <c r="N69" s="1" t="s">
        <v>13264</v>
      </c>
      <c r="O69" s="1" t="s">
        <v>67</v>
      </c>
      <c r="P69" s="1" t="s">
        <v>23589</v>
      </c>
      <c r="Q69" s="1" t="s">
        <v>23627</v>
      </c>
      <c r="R69" s="1" t="s">
        <v>14107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20308</v>
      </c>
      <c r="F70" s="1" t="s">
        <v>21160</v>
      </c>
      <c r="G70" s="1" t="s">
        <v>21993</v>
      </c>
      <c r="H70" s="1" t="s">
        <v>22824</v>
      </c>
      <c r="I70" s="1" t="s">
        <v>9992</v>
      </c>
      <c r="J70" s="1"/>
      <c r="K70" s="1" t="s">
        <v>23588</v>
      </c>
      <c r="L70" s="1" t="s">
        <v>68</v>
      </c>
      <c r="M70" s="1" t="s">
        <v>11660</v>
      </c>
      <c r="N70" s="1" t="s">
        <v>13264</v>
      </c>
      <c r="O70" s="1" t="s">
        <v>68</v>
      </c>
      <c r="P70" s="1" t="s">
        <v>23589</v>
      </c>
      <c r="Q70" s="1" t="s">
        <v>23628</v>
      </c>
      <c r="R70" s="1" t="s">
        <v>14107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6753</v>
      </c>
      <c r="H71" s="1" t="s">
        <v>8389</v>
      </c>
      <c r="I71" s="1" t="s">
        <v>9993</v>
      </c>
      <c r="J71" s="1"/>
      <c r="K71" s="1" t="s">
        <v>23588</v>
      </c>
      <c r="L71" s="1" t="s">
        <v>69</v>
      </c>
      <c r="M71" s="1" t="s">
        <v>11661</v>
      </c>
      <c r="N71" s="1" t="s">
        <v>13264</v>
      </c>
      <c r="O71" s="1" t="s">
        <v>69</v>
      </c>
      <c r="P71" s="1" t="s">
        <v>23589</v>
      </c>
      <c r="Q71" s="1" t="s">
        <v>23629</v>
      </c>
      <c r="R71" s="1" t="s">
        <v>14107</v>
      </c>
      <c r="S71" s="1" t="s">
        <v>69</v>
      </c>
      <c r="T71" s="1"/>
      <c r="U71" s="1"/>
      <c r="V71" s="1" t="s">
        <v>14121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14205</v>
      </c>
      <c r="F72" s="1" t="s">
        <v>15287</v>
      </c>
      <c r="G72" s="1" t="s">
        <v>16338</v>
      </c>
      <c r="H72" s="1" t="s">
        <v>16328</v>
      </c>
      <c r="I72" s="1" t="s">
        <v>9994</v>
      </c>
      <c r="J72" s="1"/>
      <c r="K72" s="1" t="s">
        <v>23588</v>
      </c>
      <c r="L72" s="1" t="s">
        <v>70</v>
      </c>
      <c r="M72" s="1" t="s">
        <v>11662</v>
      </c>
      <c r="N72" s="1" t="s">
        <v>13264</v>
      </c>
      <c r="O72" s="1" t="s">
        <v>70</v>
      </c>
      <c r="P72" s="1" t="s">
        <v>23589</v>
      </c>
      <c r="Q72" s="1" t="s">
        <v>23616</v>
      </c>
      <c r="R72" s="1" t="s">
        <v>14107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20309</v>
      </c>
      <c r="F73" s="1" t="s">
        <v>21161</v>
      </c>
      <c r="G73" s="1" t="s">
        <v>21994</v>
      </c>
      <c r="H73" s="1" t="s">
        <v>22825</v>
      </c>
      <c r="I73" s="1" t="s">
        <v>9995</v>
      </c>
      <c r="J73" s="1"/>
      <c r="K73" s="1" t="s">
        <v>23588</v>
      </c>
      <c r="L73" s="1" t="s">
        <v>71</v>
      </c>
      <c r="M73" s="1" t="s">
        <v>11663</v>
      </c>
      <c r="N73" s="1" t="s">
        <v>13264</v>
      </c>
      <c r="O73" s="1" t="s">
        <v>71</v>
      </c>
      <c r="P73" s="1" t="s">
        <v>23589</v>
      </c>
      <c r="Q73" s="1" t="s">
        <v>23630</v>
      </c>
      <c r="R73" s="1" t="s">
        <v>14107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14207</v>
      </c>
      <c r="F74" s="1" t="s">
        <v>15289</v>
      </c>
      <c r="G74" s="1" t="s">
        <v>16340</v>
      </c>
      <c r="H74" s="1" t="s">
        <v>17393</v>
      </c>
      <c r="I74" s="1" t="s">
        <v>9996</v>
      </c>
      <c r="J74" s="1"/>
      <c r="K74" s="1" t="s">
        <v>23588</v>
      </c>
      <c r="L74" s="1" t="s">
        <v>72</v>
      </c>
      <c r="M74" s="1" t="s">
        <v>11664</v>
      </c>
      <c r="N74" s="1" t="s">
        <v>13264</v>
      </c>
      <c r="O74" s="1" t="s">
        <v>72</v>
      </c>
      <c r="P74" s="1" t="s">
        <v>23589</v>
      </c>
      <c r="Q74" s="1" t="s">
        <v>23631</v>
      </c>
      <c r="R74" s="1" t="s">
        <v>14107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20310</v>
      </c>
      <c r="F75" s="1" t="s">
        <v>21162</v>
      </c>
      <c r="G75" s="1" t="s">
        <v>21995</v>
      </c>
      <c r="H75" s="1" t="s">
        <v>22826</v>
      </c>
      <c r="I75" s="1" t="s">
        <v>9997</v>
      </c>
      <c r="J75" s="1"/>
      <c r="K75" s="1" t="s">
        <v>23588</v>
      </c>
      <c r="L75" s="1" t="s">
        <v>73</v>
      </c>
      <c r="M75" s="1" t="s">
        <v>11665</v>
      </c>
      <c r="N75" s="1" t="s">
        <v>13264</v>
      </c>
      <c r="O75" s="1" t="s">
        <v>73</v>
      </c>
      <c r="P75" s="1" t="s">
        <v>23589</v>
      </c>
      <c r="Q75" s="1" t="s">
        <v>23632</v>
      </c>
      <c r="R75" s="1" t="s">
        <v>14107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20311</v>
      </c>
      <c r="F76" s="1" t="s">
        <v>21163</v>
      </c>
      <c r="G76" s="1" t="s">
        <v>21996</v>
      </c>
      <c r="H76" s="1" t="s">
        <v>22809</v>
      </c>
      <c r="I76" s="1" t="s">
        <v>9998</v>
      </c>
      <c r="J76" s="1"/>
      <c r="K76" s="1" t="s">
        <v>23588</v>
      </c>
      <c r="L76" s="1" t="s">
        <v>74</v>
      </c>
      <c r="M76" s="1" t="s">
        <v>11666</v>
      </c>
      <c r="N76" s="1" t="s">
        <v>13264</v>
      </c>
      <c r="O76" s="1" t="s">
        <v>74</v>
      </c>
      <c r="P76" s="1" t="s">
        <v>23589</v>
      </c>
      <c r="Q76" s="1" t="s">
        <v>23633</v>
      </c>
      <c r="R76" s="1" t="s">
        <v>14107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20312</v>
      </c>
      <c r="F77" s="1" t="s">
        <v>21164</v>
      </c>
      <c r="G77" s="1" t="s">
        <v>21997</v>
      </c>
      <c r="H77" s="1" t="s">
        <v>22827</v>
      </c>
      <c r="I77" s="1" t="s">
        <v>9999</v>
      </c>
      <c r="J77" s="1"/>
      <c r="K77" s="1" t="s">
        <v>23588</v>
      </c>
      <c r="L77" s="1" t="s">
        <v>75</v>
      </c>
      <c r="M77" s="1" t="s">
        <v>11667</v>
      </c>
      <c r="N77" s="1" t="s">
        <v>13264</v>
      </c>
      <c r="O77" s="1" t="s">
        <v>75</v>
      </c>
      <c r="P77" s="1" t="s">
        <v>23589</v>
      </c>
      <c r="Q77" s="1" t="s">
        <v>23634</v>
      </c>
      <c r="R77" s="1" t="s">
        <v>14107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6760</v>
      </c>
      <c r="H78" s="1" t="s">
        <v>8394</v>
      </c>
      <c r="I78" s="1" t="s">
        <v>10000</v>
      </c>
      <c r="J78" s="1"/>
      <c r="K78" s="1" t="s">
        <v>23588</v>
      </c>
      <c r="L78" s="1" t="s">
        <v>76</v>
      </c>
      <c r="M78" s="1" t="s">
        <v>11668</v>
      </c>
      <c r="N78" s="1" t="s">
        <v>13264</v>
      </c>
      <c r="O78" s="1" t="s">
        <v>76</v>
      </c>
      <c r="P78" s="1" t="s">
        <v>23589</v>
      </c>
      <c r="Q78" s="1" t="s">
        <v>23635</v>
      </c>
      <c r="R78" s="1" t="s">
        <v>14107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20313</v>
      </c>
      <c r="F79" s="1" t="s">
        <v>21165</v>
      </c>
      <c r="G79" s="1" t="s">
        <v>21998</v>
      </c>
      <c r="H79" s="1" t="s">
        <v>22828</v>
      </c>
      <c r="I79" s="1" t="s">
        <v>10001</v>
      </c>
      <c r="J79" s="1"/>
      <c r="K79" s="1" t="s">
        <v>23588</v>
      </c>
      <c r="L79" s="1" t="s">
        <v>77</v>
      </c>
      <c r="M79" s="1" t="s">
        <v>11669</v>
      </c>
      <c r="N79" s="1" t="s">
        <v>13264</v>
      </c>
      <c r="O79" s="1" t="s">
        <v>77</v>
      </c>
      <c r="P79" s="1" t="s">
        <v>23589</v>
      </c>
      <c r="Q79" s="1" t="s">
        <v>23636</v>
      </c>
      <c r="R79" s="1" t="s">
        <v>14107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20314</v>
      </c>
      <c r="F80" s="1" t="s">
        <v>21166</v>
      </c>
      <c r="G80" s="1" t="s">
        <v>21999</v>
      </c>
      <c r="H80" s="1" t="s">
        <v>22829</v>
      </c>
      <c r="I80" s="1" t="s">
        <v>10002</v>
      </c>
      <c r="J80" s="1"/>
      <c r="K80" s="1" t="s">
        <v>23588</v>
      </c>
      <c r="L80" s="1" t="s">
        <v>78</v>
      </c>
      <c r="M80" s="1" t="s">
        <v>11670</v>
      </c>
      <c r="N80" s="1" t="s">
        <v>13264</v>
      </c>
      <c r="O80" s="1" t="s">
        <v>78</v>
      </c>
      <c r="P80" s="1" t="s">
        <v>23589</v>
      </c>
      <c r="Q80" s="1" t="s">
        <v>23637</v>
      </c>
      <c r="R80" s="1" t="s">
        <v>14107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20315</v>
      </c>
      <c r="F81" s="1" t="s">
        <v>21167</v>
      </c>
      <c r="G81" s="1" t="s">
        <v>22000</v>
      </c>
      <c r="H81" s="1" t="s">
        <v>22830</v>
      </c>
      <c r="I81" s="1" t="s">
        <v>10003</v>
      </c>
      <c r="J81" s="1"/>
      <c r="K81" s="1" t="s">
        <v>23588</v>
      </c>
      <c r="L81" s="1" t="s">
        <v>79</v>
      </c>
      <c r="M81" s="1" t="s">
        <v>11671</v>
      </c>
      <c r="N81" s="1" t="s">
        <v>13264</v>
      </c>
      <c r="O81" s="1" t="s">
        <v>79</v>
      </c>
      <c r="P81" s="1" t="s">
        <v>23589</v>
      </c>
      <c r="Q81" s="1" t="s">
        <v>23638</v>
      </c>
      <c r="R81" s="1" t="s">
        <v>14107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20316</v>
      </c>
      <c r="F82" s="1" t="s">
        <v>21168</v>
      </c>
      <c r="G82" s="1" t="s">
        <v>22001</v>
      </c>
      <c r="H82" s="1" t="s">
        <v>22831</v>
      </c>
      <c r="I82" s="1" t="s">
        <v>10004</v>
      </c>
      <c r="J82" s="1"/>
      <c r="K82" s="1" t="s">
        <v>23588</v>
      </c>
      <c r="L82" s="1" t="s">
        <v>80</v>
      </c>
      <c r="M82" s="1" t="s">
        <v>11672</v>
      </c>
      <c r="N82" s="1" t="s">
        <v>13264</v>
      </c>
      <c r="O82" s="1" t="s">
        <v>80</v>
      </c>
      <c r="P82" s="1" t="s">
        <v>23589</v>
      </c>
      <c r="Q82" s="1" t="s">
        <v>23639</v>
      </c>
      <c r="R82" s="1" t="s">
        <v>14107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6765</v>
      </c>
      <c r="H83" s="1" t="s">
        <v>8399</v>
      </c>
      <c r="I83" s="1" t="s">
        <v>10005</v>
      </c>
      <c r="J83" s="1"/>
      <c r="K83" s="1" t="s">
        <v>23588</v>
      </c>
      <c r="L83" s="1" t="s">
        <v>81</v>
      </c>
      <c r="M83" s="1" t="s">
        <v>11673</v>
      </c>
      <c r="N83" s="1" t="s">
        <v>13264</v>
      </c>
      <c r="O83" s="1" t="s">
        <v>81</v>
      </c>
      <c r="P83" s="1" t="s">
        <v>23589</v>
      </c>
      <c r="Q83" s="1" t="s">
        <v>23640</v>
      </c>
      <c r="R83" s="1" t="s">
        <v>14107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6766</v>
      </c>
      <c r="H84" s="1" t="s">
        <v>8400</v>
      </c>
      <c r="I84" s="1" t="s">
        <v>10006</v>
      </c>
      <c r="J84" s="1"/>
      <c r="K84" s="1" t="s">
        <v>23588</v>
      </c>
      <c r="L84" s="1" t="s">
        <v>82</v>
      </c>
      <c r="M84" s="1" t="s">
        <v>11674</v>
      </c>
      <c r="N84" s="1" t="s">
        <v>13264</v>
      </c>
      <c r="O84" s="1" t="s">
        <v>82</v>
      </c>
      <c r="P84" s="1" t="s">
        <v>23589</v>
      </c>
      <c r="Q84" s="1" t="s">
        <v>23641</v>
      </c>
      <c r="R84" s="1" t="s">
        <v>14107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20317</v>
      </c>
      <c r="F85" s="1" t="s">
        <v>21169</v>
      </c>
      <c r="G85" s="1" t="s">
        <v>22002</v>
      </c>
      <c r="H85" s="1" t="s">
        <v>22832</v>
      </c>
      <c r="I85" s="1" t="s">
        <v>10007</v>
      </c>
      <c r="J85" s="1"/>
      <c r="K85" s="1" t="s">
        <v>23588</v>
      </c>
      <c r="L85" s="1" t="s">
        <v>83</v>
      </c>
      <c r="M85" s="1" t="s">
        <v>11675</v>
      </c>
      <c r="N85" s="1" t="s">
        <v>13264</v>
      </c>
      <c r="O85" s="1" t="s">
        <v>83</v>
      </c>
      <c r="P85" s="1" t="s">
        <v>23589</v>
      </c>
      <c r="Q85" s="1" t="s">
        <v>23642</v>
      </c>
      <c r="R85" s="1" t="s">
        <v>14107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20318</v>
      </c>
      <c r="F86" s="1" t="s">
        <v>21170</v>
      </c>
      <c r="G86" s="1" t="s">
        <v>22003</v>
      </c>
      <c r="H86" s="1" t="s">
        <v>22833</v>
      </c>
      <c r="I86" s="1" t="s">
        <v>10008</v>
      </c>
      <c r="J86" s="1"/>
      <c r="K86" s="1" t="s">
        <v>23588</v>
      </c>
      <c r="L86" s="1" t="s">
        <v>84</v>
      </c>
      <c r="M86" s="1" t="s">
        <v>11676</v>
      </c>
      <c r="N86" s="1" t="s">
        <v>13264</v>
      </c>
      <c r="O86" s="1" t="s">
        <v>84</v>
      </c>
      <c r="P86" s="1" t="s">
        <v>23589</v>
      </c>
      <c r="Q86" s="1" t="s">
        <v>23643</v>
      </c>
      <c r="R86" s="1" t="s">
        <v>14107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14220</v>
      </c>
      <c r="F87" s="1" t="s">
        <v>15302</v>
      </c>
      <c r="G87" s="1" t="s">
        <v>16353</v>
      </c>
      <c r="H87" s="1" t="s">
        <v>17405</v>
      </c>
      <c r="I87" s="1" t="s">
        <v>10009</v>
      </c>
      <c r="J87" s="1"/>
      <c r="K87" s="1" t="s">
        <v>23588</v>
      </c>
      <c r="L87" s="1" t="s">
        <v>85</v>
      </c>
      <c r="M87" s="1" t="s">
        <v>11677</v>
      </c>
      <c r="N87" s="1" t="s">
        <v>13264</v>
      </c>
      <c r="O87" s="1" t="s">
        <v>85</v>
      </c>
      <c r="P87" s="1" t="s">
        <v>23589</v>
      </c>
      <c r="Q87" s="1" t="s">
        <v>23644</v>
      </c>
      <c r="R87" s="1" t="s">
        <v>14107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14221</v>
      </c>
      <c r="F88" s="1" t="s">
        <v>15303</v>
      </c>
      <c r="G88" s="1" t="s">
        <v>16354</v>
      </c>
      <c r="H88" s="1" t="s">
        <v>17406</v>
      </c>
      <c r="I88" s="1" t="s">
        <v>10010</v>
      </c>
      <c r="J88" s="1"/>
      <c r="K88" s="1" t="s">
        <v>23588</v>
      </c>
      <c r="L88" s="1" t="s">
        <v>86</v>
      </c>
      <c r="M88" s="1" t="s">
        <v>11678</v>
      </c>
      <c r="N88" s="1" t="s">
        <v>13264</v>
      </c>
      <c r="O88" s="1" t="s">
        <v>86</v>
      </c>
      <c r="P88" s="1" t="s">
        <v>23589</v>
      </c>
      <c r="Q88" s="1" t="s">
        <v>23645</v>
      </c>
      <c r="R88" s="1" t="s">
        <v>14107</v>
      </c>
      <c r="S88" s="1" t="s">
        <v>86</v>
      </c>
      <c r="T88" s="1"/>
      <c r="U88" s="1"/>
      <c r="V88" s="1" t="s">
        <v>14121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20319</v>
      </c>
      <c r="F89" s="1" t="s">
        <v>21171</v>
      </c>
      <c r="G89" s="1" t="s">
        <v>22004</v>
      </c>
      <c r="H89" s="1" t="s">
        <v>22834</v>
      </c>
      <c r="I89" s="1" t="s">
        <v>10011</v>
      </c>
      <c r="J89" s="1"/>
      <c r="K89" s="1" t="s">
        <v>23588</v>
      </c>
      <c r="L89" s="1" t="s">
        <v>87</v>
      </c>
      <c r="M89" s="1" t="s">
        <v>11679</v>
      </c>
      <c r="N89" s="1" t="s">
        <v>13264</v>
      </c>
      <c r="O89" s="1" t="s">
        <v>87</v>
      </c>
      <c r="P89" s="1" t="s">
        <v>23589</v>
      </c>
      <c r="Q89" s="1" t="s">
        <v>23646</v>
      </c>
      <c r="R89" s="1" t="s">
        <v>14107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20320</v>
      </c>
      <c r="F90" s="1" t="s">
        <v>21172</v>
      </c>
      <c r="G90" s="1" t="s">
        <v>22005</v>
      </c>
      <c r="H90" s="1" t="s">
        <v>21172</v>
      </c>
      <c r="I90" s="1" t="s">
        <v>10012</v>
      </c>
      <c r="J90" s="1"/>
      <c r="K90" s="1" t="s">
        <v>23588</v>
      </c>
      <c r="L90" s="1" t="s">
        <v>88</v>
      </c>
      <c r="M90" s="1" t="s">
        <v>11680</v>
      </c>
      <c r="N90" s="1" t="s">
        <v>13264</v>
      </c>
      <c r="O90" s="1" t="s">
        <v>88</v>
      </c>
      <c r="P90" s="1" t="s">
        <v>23589</v>
      </c>
      <c r="Q90" s="1" t="s">
        <v>23647</v>
      </c>
      <c r="R90" s="1" t="s">
        <v>14107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20321</v>
      </c>
      <c r="F91" s="1" t="s">
        <v>21173</v>
      </c>
      <c r="G91" s="1" t="s">
        <v>22006</v>
      </c>
      <c r="H91" s="1" t="s">
        <v>22835</v>
      </c>
      <c r="I91" s="1" t="s">
        <v>10013</v>
      </c>
      <c r="J91" s="1"/>
      <c r="K91" s="1" t="s">
        <v>23588</v>
      </c>
      <c r="L91" s="1" t="s">
        <v>89</v>
      </c>
      <c r="M91" s="1" t="s">
        <v>11681</v>
      </c>
      <c r="N91" s="1" t="s">
        <v>13264</v>
      </c>
      <c r="O91" s="1" t="s">
        <v>89</v>
      </c>
      <c r="P91" s="1" t="s">
        <v>23589</v>
      </c>
      <c r="Q91" s="1" t="s">
        <v>23648</v>
      </c>
      <c r="R91" s="1" t="s">
        <v>14107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20322</v>
      </c>
      <c r="F92" s="1" t="s">
        <v>21174</v>
      </c>
      <c r="G92" s="1" t="s">
        <v>22007</v>
      </c>
      <c r="H92" s="1" t="s">
        <v>22836</v>
      </c>
      <c r="I92" s="1" t="s">
        <v>10014</v>
      </c>
      <c r="J92" s="1"/>
      <c r="K92" s="1" t="s">
        <v>23588</v>
      </c>
      <c r="L92" s="1" t="s">
        <v>90</v>
      </c>
      <c r="M92" s="1" t="s">
        <v>11682</v>
      </c>
      <c r="N92" s="1" t="s">
        <v>13264</v>
      </c>
      <c r="O92" s="1" t="s">
        <v>90</v>
      </c>
      <c r="P92" s="1" t="s">
        <v>23589</v>
      </c>
      <c r="Q92" s="1" t="s">
        <v>23649</v>
      </c>
      <c r="R92" s="1" t="s">
        <v>14107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14225</v>
      </c>
      <c r="F93" s="1" t="s">
        <v>15307</v>
      </c>
      <c r="G93" s="1" t="s">
        <v>16358</v>
      </c>
      <c r="H93" s="1" t="s">
        <v>17410</v>
      </c>
      <c r="I93" s="1" t="s">
        <v>10015</v>
      </c>
      <c r="J93" s="1"/>
      <c r="K93" s="1" t="s">
        <v>23588</v>
      </c>
      <c r="L93" s="1" t="s">
        <v>91</v>
      </c>
      <c r="M93" s="1" t="s">
        <v>11683</v>
      </c>
      <c r="N93" s="1" t="s">
        <v>13264</v>
      </c>
      <c r="O93" s="1" t="s">
        <v>91</v>
      </c>
      <c r="P93" s="1" t="s">
        <v>23589</v>
      </c>
      <c r="Q93" s="1" t="s">
        <v>23650</v>
      </c>
      <c r="R93" s="1" t="s">
        <v>14107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6776</v>
      </c>
      <c r="H94" s="1" t="s">
        <v>8409</v>
      </c>
      <c r="I94" s="1" t="s">
        <v>10016</v>
      </c>
      <c r="J94" s="1"/>
      <c r="K94" s="1" t="s">
        <v>23588</v>
      </c>
      <c r="L94" s="1" t="s">
        <v>92</v>
      </c>
      <c r="M94" s="1" t="s">
        <v>11684</v>
      </c>
      <c r="N94" s="1" t="s">
        <v>13264</v>
      </c>
      <c r="O94" s="1" t="s">
        <v>92</v>
      </c>
      <c r="P94" s="1" t="s">
        <v>23589</v>
      </c>
      <c r="Q94" s="1" t="s">
        <v>23651</v>
      </c>
      <c r="R94" s="1" t="s">
        <v>14107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14227</v>
      </c>
      <c r="F95" s="1" t="s">
        <v>15309</v>
      </c>
      <c r="G95" s="1" t="s">
        <v>16360</v>
      </c>
      <c r="H95" s="1" t="s">
        <v>17412</v>
      </c>
      <c r="I95" s="1" t="s">
        <v>10017</v>
      </c>
      <c r="J95" s="1"/>
      <c r="K95" s="1" t="s">
        <v>23588</v>
      </c>
      <c r="L95" s="1" t="s">
        <v>93</v>
      </c>
      <c r="M95" s="1" t="s">
        <v>11685</v>
      </c>
      <c r="N95" s="1" t="s">
        <v>13264</v>
      </c>
      <c r="O95" s="1" t="s">
        <v>93</v>
      </c>
      <c r="P95" s="1" t="s">
        <v>23589</v>
      </c>
      <c r="Q95" s="1" t="s">
        <v>23652</v>
      </c>
      <c r="R95" s="1" t="s">
        <v>14107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20323</v>
      </c>
      <c r="F96" s="1" t="s">
        <v>21175</v>
      </c>
      <c r="G96" s="1" t="s">
        <v>22008</v>
      </c>
      <c r="H96" s="1" t="s">
        <v>22837</v>
      </c>
      <c r="I96" s="1" t="s">
        <v>10018</v>
      </c>
      <c r="J96" s="1"/>
      <c r="K96" s="1" t="s">
        <v>23588</v>
      </c>
      <c r="L96" s="1" t="s">
        <v>94</v>
      </c>
      <c r="M96" s="1" t="s">
        <v>11686</v>
      </c>
      <c r="N96" s="1" t="s">
        <v>13264</v>
      </c>
      <c r="O96" s="1" t="s">
        <v>94</v>
      </c>
      <c r="P96" s="1" t="s">
        <v>23589</v>
      </c>
      <c r="Q96" s="1" t="s">
        <v>23653</v>
      </c>
      <c r="R96" s="1" t="s">
        <v>14107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6779</v>
      </c>
      <c r="H97" s="1" t="s">
        <v>8412</v>
      </c>
      <c r="I97" s="1" t="s">
        <v>10019</v>
      </c>
      <c r="J97" s="1"/>
      <c r="K97" s="1" t="s">
        <v>23588</v>
      </c>
      <c r="L97" s="1" t="s">
        <v>95</v>
      </c>
      <c r="M97" s="1" t="s">
        <v>11687</v>
      </c>
      <c r="N97" s="1" t="s">
        <v>13264</v>
      </c>
      <c r="O97" s="1" t="s">
        <v>95</v>
      </c>
      <c r="P97" s="1" t="s">
        <v>23589</v>
      </c>
      <c r="Q97" s="1" t="s">
        <v>23654</v>
      </c>
      <c r="R97" s="1" t="s">
        <v>14107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20324</v>
      </c>
      <c r="F98" s="1" t="s">
        <v>21176</v>
      </c>
      <c r="G98" s="1" t="s">
        <v>22009</v>
      </c>
      <c r="H98" s="1" t="s">
        <v>22838</v>
      </c>
      <c r="I98" s="1" t="s">
        <v>10020</v>
      </c>
      <c r="J98" s="1"/>
      <c r="K98" s="1" t="s">
        <v>23588</v>
      </c>
      <c r="L98" s="1" t="s">
        <v>96</v>
      </c>
      <c r="M98" s="1" t="s">
        <v>11688</v>
      </c>
      <c r="N98" s="1" t="s">
        <v>13264</v>
      </c>
      <c r="O98" s="1" t="s">
        <v>96</v>
      </c>
      <c r="P98" s="1" t="s">
        <v>23589</v>
      </c>
      <c r="Q98" s="1" t="s">
        <v>23655</v>
      </c>
      <c r="R98" s="1" t="s">
        <v>14107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20325</v>
      </c>
      <c r="F99" s="1" t="s">
        <v>21177</v>
      </c>
      <c r="G99" s="1" t="s">
        <v>22010</v>
      </c>
      <c r="H99" s="1" t="s">
        <v>22839</v>
      </c>
      <c r="I99" s="1" t="s">
        <v>10021</v>
      </c>
      <c r="J99" s="1"/>
      <c r="K99" s="1" t="s">
        <v>23588</v>
      </c>
      <c r="L99" s="1" t="s">
        <v>97</v>
      </c>
      <c r="M99" s="1" t="s">
        <v>11689</v>
      </c>
      <c r="N99" s="1" t="s">
        <v>13264</v>
      </c>
      <c r="O99" s="1" t="s">
        <v>97</v>
      </c>
      <c r="P99" s="1" t="s">
        <v>23589</v>
      </c>
      <c r="Q99" s="1" t="s">
        <v>23656</v>
      </c>
      <c r="R99" s="1" t="s">
        <v>14107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6782</v>
      </c>
      <c r="H100" s="1" t="s">
        <v>8415</v>
      </c>
      <c r="I100" s="1" t="s">
        <v>10022</v>
      </c>
      <c r="J100" s="1"/>
      <c r="K100" s="1" t="s">
        <v>23588</v>
      </c>
      <c r="L100" s="1" t="s">
        <v>98</v>
      </c>
      <c r="M100" s="1" t="s">
        <v>11690</v>
      </c>
      <c r="N100" s="1" t="s">
        <v>13264</v>
      </c>
      <c r="O100" s="1" t="s">
        <v>98</v>
      </c>
      <c r="P100" s="1" t="s">
        <v>23589</v>
      </c>
      <c r="Q100" s="1" t="s">
        <v>23657</v>
      </c>
      <c r="R100" s="1" t="s">
        <v>14107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20326</v>
      </c>
      <c r="F101" s="1" t="s">
        <v>21178</v>
      </c>
      <c r="G101" s="1" t="s">
        <v>22011</v>
      </c>
      <c r="H101" s="1" t="s">
        <v>22840</v>
      </c>
      <c r="I101" s="1" t="s">
        <v>10023</v>
      </c>
      <c r="J101" s="1"/>
      <c r="K101" s="1" t="s">
        <v>23588</v>
      </c>
      <c r="L101" s="1" t="s">
        <v>99</v>
      </c>
      <c r="M101" s="1" t="s">
        <v>11691</v>
      </c>
      <c r="N101" s="1" t="s">
        <v>13264</v>
      </c>
      <c r="O101" s="1" t="s">
        <v>99</v>
      </c>
      <c r="P101" s="1" t="s">
        <v>23589</v>
      </c>
      <c r="Q101" s="1" t="s">
        <v>23658</v>
      </c>
      <c r="R101" s="1" t="s">
        <v>14107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20327</v>
      </c>
      <c r="F102" s="1" t="s">
        <v>21179</v>
      </c>
      <c r="G102" s="1" t="s">
        <v>22012</v>
      </c>
      <c r="H102" s="1" t="s">
        <v>22841</v>
      </c>
      <c r="I102" s="1" t="s">
        <v>10024</v>
      </c>
      <c r="J102" s="1"/>
      <c r="K102" s="1" t="s">
        <v>23588</v>
      </c>
      <c r="L102" s="1" t="s">
        <v>100</v>
      </c>
      <c r="M102" s="1" t="s">
        <v>11692</v>
      </c>
      <c r="N102" s="1" t="s">
        <v>13264</v>
      </c>
      <c r="O102" s="1" t="s">
        <v>100</v>
      </c>
      <c r="P102" s="1" t="s">
        <v>23589</v>
      </c>
      <c r="Q102" s="1" t="s">
        <v>23659</v>
      </c>
      <c r="R102" s="1" t="s">
        <v>14107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20328</v>
      </c>
      <c r="F103" s="1" t="s">
        <v>21180</v>
      </c>
      <c r="G103" s="1" t="s">
        <v>22013</v>
      </c>
      <c r="H103" s="1" t="s">
        <v>22842</v>
      </c>
      <c r="I103" s="1" t="s">
        <v>10025</v>
      </c>
      <c r="J103" s="1"/>
      <c r="K103" s="1" t="s">
        <v>23588</v>
      </c>
      <c r="L103" s="1" t="s">
        <v>101</v>
      </c>
      <c r="M103" s="1" t="s">
        <v>11693</v>
      </c>
      <c r="N103" s="1" t="s">
        <v>13264</v>
      </c>
      <c r="O103" s="1" t="s">
        <v>101</v>
      </c>
      <c r="P103" s="1" t="s">
        <v>23589</v>
      </c>
      <c r="Q103" s="1" t="s">
        <v>23660</v>
      </c>
      <c r="R103" s="1" t="s">
        <v>14107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20329</v>
      </c>
      <c r="F104" s="1" t="s">
        <v>21181</v>
      </c>
      <c r="G104" s="1" t="s">
        <v>22014</v>
      </c>
      <c r="H104" s="1" t="s">
        <v>22843</v>
      </c>
      <c r="I104" s="1" t="s">
        <v>10026</v>
      </c>
      <c r="J104" s="1"/>
      <c r="K104" s="1" t="s">
        <v>23588</v>
      </c>
      <c r="L104" s="1" t="s">
        <v>102</v>
      </c>
      <c r="M104" s="1" t="s">
        <v>11694</v>
      </c>
      <c r="N104" s="1" t="s">
        <v>13264</v>
      </c>
      <c r="O104" s="1" t="s">
        <v>102</v>
      </c>
      <c r="P104" s="1" t="s">
        <v>23589</v>
      </c>
      <c r="Q104" s="1" t="s">
        <v>23661</v>
      </c>
      <c r="R104" s="1" t="s">
        <v>14107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20330</v>
      </c>
      <c r="F105" s="1" t="s">
        <v>21182</v>
      </c>
      <c r="G105" s="1" t="s">
        <v>22015</v>
      </c>
      <c r="H105" s="1" t="s">
        <v>22844</v>
      </c>
      <c r="I105" s="1" t="s">
        <v>10027</v>
      </c>
      <c r="J105" s="1"/>
      <c r="K105" s="1" t="s">
        <v>23588</v>
      </c>
      <c r="L105" s="1" t="s">
        <v>103</v>
      </c>
      <c r="M105" s="1" t="s">
        <v>11695</v>
      </c>
      <c r="N105" s="1" t="s">
        <v>13264</v>
      </c>
      <c r="O105" s="1" t="s">
        <v>103</v>
      </c>
      <c r="P105" s="1" t="s">
        <v>23589</v>
      </c>
      <c r="Q105" s="1" t="s">
        <v>23662</v>
      </c>
      <c r="R105" s="1" t="s">
        <v>14107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14236</v>
      </c>
      <c r="F106" s="1" t="s">
        <v>15318</v>
      </c>
      <c r="G106" s="1" t="s">
        <v>16369</v>
      </c>
      <c r="H106" s="1" t="s">
        <v>17421</v>
      </c>
      <c r="I106" s="1" t="s">
        <v>10028</v>
      </c>
      <c r="J106" s="1"/>
      <c r="K106" s="1" t="s">
        <v>23588</v>
      </c>
      <c r="L106" s="1" t="s">
        <v>104</v>
      </c>
      <c r="M106" s="1" t="s">
        <v>11696</v>
      </c>
      <c r="N106" s="1" t="s">
        <v>13264</v>
      </c>
      <c r="O106" s="1" t="s">
        <v>104</v>
      </c>
      <c r="P106" s="1" t="s">
        <v>23589</v>
      </c>
      <c r="Q106" s="1" t="s">
        <v>23663</v>
      </c>
      <c r="R106" s="1" t="s">
        <v>14107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20331</v>
      </c>
      <c r="F107" s="1" t="s">
        <v>21183</v>
      </c>
      <c r="G107" s="1" t="s">
        <v>22016</v>
      </c>
      <c r="H107" s="1" t="s">
        <v>22845</v>
      </c>
      <c r="I107" s="1" t="s">
        <v>10029</v>
      </c>
      <c r="J107" s="1"/>
      <c r="K107" s="1" t="s">
        <v>23588</v>
      </c>
      <c r="L107" s="1" t="s">
        <v>105</v>
      </c>
      <c r="M107" s="1" t="s">
        <v>11697</v>
      </c>
      <c r="N107" s="1" t="s">
        <v>13264</v>
      </c>
      <c r="O107" s="1" t="s">
        <v>105</v>
      </c>
      <c r="P107" s="1" t="s">
        <v>23589</v>
      </c>
      <c r="Q107" s="1" t="s">
        <v>23664</v>
      </c>
      <c r="R107" s="1" t="s">
        <v>14107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6790</v>
      </c>
      <c r="H108" s="1" t="s">
        <v>8423</v>
      </c>
      <c r="I108" s="1" t="s">
        <v>10030</v>
      </c>
      <c r="J108" s="1"/>
      <c r="K108" s="1" t="s">
        <v>23588</v>
      </c>
      <c r="L108" s="1" t="s">
        <v>106</v>
      </c>
      <c r="M108" s="1" t="s">
        <v>11698</v>
      </c>
      <c r="N108" s="1" t="s">
        <v>13264</v>
      </c>
      <c r="O108" s="1" t="s">
        <v>106</v>
      </c>
      <c r="P108" s="1" t="s">
        <v>23589</v>
      </c>
      <c r="Q108" s="1" t="s">
        <v>23665</v>
      </c>
      <c r="R108" s="1" t="s">
        <v>14107</v>
      </c>
      <c r="S108" s="1" t="s">
        <v>106</v>
      </c>
      <c r="T108" s="1"/>
      <c r="U108" s="1"/>
      <c r="V108" s="1" t="s">
        <v>14121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20332</v>
      </c>
      <c r="F109" s="1" t="s">
        <v>20332</v>
      </c>
      <c r="G109" s="1" t="s">
        <v>22017</v>
      </c>
      <c r="H109" s="1" t="s">
        <v>22846</v>
      </c>
      <c r="I109" s="1" t="s">
        <v>10031</v>
      </c>
      <c r="J109" s="1"/>
      <c r="K109" s="1" t="s">
        <v>23588</v>
      </c>
      <c r="L109" s="1" t="s">
        <v>107</v>
      </c>
      <c r="M109" s="1" t="s">
        <v>11699</v>
      </c>
      <c r="N109" s="1" t="s">
        <v>13264</v>
      </c>
      <c r="O109" s="1" t="s">
        <v>107</v>
      </c>
      <c r="P109" s="1" t="s">
        <v>23589</v>
      </c>
      <c r="Q109" s="1" t="s">
        <v>23666</v>
      </c>
      <c r="R109" s="1" t="s">
        <v>14107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6792</v>
      </c>
      <c r="H110" s="1" t="s">
        <v>8425</v>
      </c>
      <c r="I110" s="1" t="s">
        <v>10032</v>
      </c>
      <c r="J110" s="1"/>
      <c r="K110" s="1" t="s">
        <v>23588</v>
      </c>
      <c r="L110" s="1" t="s">
        <v>108</v>
      </c>
      <c r="M110" s="1" t="s">
        <v>11700</v>
      </c>
      <c r="N110" s="1" t="s">
        <v>13264</v>
      </c>
      <c r="O110" s="1" t="s">
        <v>108</v>
      </c>
      <c r="P110" s="1" t="s">
        <v>23589</v>
      </c>
      <c r="Q110" s="1" t="s">
        <v>23667</v>
      </c>
      <c r="R110" s="1" t="s">
        <v>14107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20333</v>
      </c>
      <c r="F111" s="1" t="s">
        <v>21184</v>
      </c>
      <c r="G111" s="1" t="s">
        <v>22018</v>
      </c>
      <c r="H111" s="1" t="s">
        <v>22847</v>
      </c>
      <c r="I111" s="1" t="s">
        <v>10033</v>
      </c>
      <c r="J111" s="1"/>
      <c r="K111" s="1" t="s">
        <v>23588</v>
      </c>
      <c r="L111" s="1" t="s">
        <v>109</v>
      </c>
      <c r="M111" s="1" t="s">
        <v>11701</v>
      </c>
      <c r="N111" s="1" t="s">
        <v>13264</v>
      </c>
      <c r="O111" s="1" t="s">
        <v>109</v>
      </c>
      <c r="P111" s="1" t="s">
        <v>23589</v>
      </c>
      <c r="Q111" s="1" t="s">
        <v>23668</v>
      </c>
      <c r="R111" s="1" t="s">
        <v>14107</v>
      </c>
      <c r="S111" s="1" t="s">
        <v>109</v>
      </c>
      <c r="T111" s="1"/>
      <c r="U111" s="1"/>
      <c r="V111" s="1" t="s">
        <v>14121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20334</v>
      </c>
      <c r="F112" s="1" t="s">
        <v>21185</v>
      </c>
      <c r="G112" s="1" t="s">
        <v>20334</v>
      </c>
      <c r="H112" s="1" t="s">
        <v>22848</v>
      </c>
      <c r="I112" s="1" t="s">
        <v>10034</v>
      </c>
      <c r="J112" s="1"/>
      <c r="K112" s="1" t="s">
        <v>23588</v>
      </c>
      <c r="L112" s="1" t="s">
        <v>110</v>
      </c>
      <c r="M112" s="1" t="s">
        <v>11702</v>
      </c>
      <c r="N112" s="1" t="s">
        <v>13264</v>
      </c>
      <c r="O112" s="1" t="s">
        <v>110</v>
      </c>
      <c r="P112" s="1" t="s">
        <v>23589</v>
      </c>
      <c r="Q112" s="1" t="s">
        <v>23669</v>
      </c>
      <c r="R112" s="1" t="s">
        <v>14107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20335</v>
      </c>
      <c r="F113" s="1" t="s">
        <v>21186</v>
      </c>
      <c r="G113" s="1" t="s">
        <v>22019</v>
      </c>
      <c r="H113" s="1" t="s">
        <v>22849</v>
      </c>
      <c r="I113" s="1" t="s">
        <v>10035</v>
      </c>
      <c r="J113" s="1"/>
      <c r="K113" s="1" t="s">
        <v>23588</v>
      </c>
      <c r="L113" s="1" t="s">
        <v>111</v>
      </c>
      <c r="M113" s="1" t="s">
        <v>11703</v>
      </c>
      <c r="N113" s="1" t="s">
        <v>13264</v>
      </c>
      <c r="O113" s="1" t="s">
        <v>111</v>
      </c>
      <c r="P113" s="1" t="s">
        <v>23589</v>
      </c>
      <c r="Q113" s="1" t="s">
        <v>23670</v>
      </c>
      <c r="R113" s="1" t="s">
        <v>14107</v>
      </c>
      <c r="S113" s="1" t="s">
        <v>111</v>
      </c>
      <c r="T113" s="1"/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14243</v>
      </c>
      <c r="F114" s="1" t="s">
        <v>15324</v>
      </c>
      <c r="G114" s="1" t="s">
        <v>16375</v>
      </c>
      <c r="H114" s="1" t="s">
        <v>17428</v>
      </c>
      <c r="I114" s="1" t="s">
        <v>10036</v>
      </c>
      <c r="J114" s="1"/>
      <c r="K114" s="1" t="s">
        <v>23588</v>
      </c>
      <c r="L114" s="1" t="s">
        <v>112</v>
      </c>
      <c r="M114" s="1" t="s">
        <v>11704</v>
      </c>
      <c r="N114" s="1" t="s">
        <v>13264</v>
      </c>
      <c r="O114" s="1" t="s">
        <v>112</v>
      </c>
      <c r="P114" s="1" t="s">
        <v>23589</v>
      </c>
      <c r="Q114" s="1" t="s">
        <v>23671</v>
      </c>
      <c r="R114" s="1" t="s">
        <v>14107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14244</v>
      </c>
      <c r="F115" s="1" t="s">
        <v>15325</v>
      </c>
      <c r="G115" s="1" t="s">
        <v>16376</v>
      </c>
      <c r="H115" s="1" t="s">
        <v>17429</v>
      </c>
      <c r="I115" s="1" t="s">
        <v>10037</v>
      </c>
      <c r="J115" s="1"/>
      <c r="K115" s="1" t="s">
        <v>23588</v>
      </c>
      <c r="L115" s="1" t="s">
        <v>113</v>
      </c>
      <c r="M115" s="1" t="s">
        <v>11705</v>
      </c>
      <c r="N115" s="1" t="s">
        <v>13264</v>
      </c>
      <c r="O115" s="1" t="s">
        <v>113</v>
      </c>
      <c r="P115" s="1" t="s">
        <v>23589</v>
      </c>
      <c r="Q115" s="1" t="s">
        <v>23672</v>
      </c>
      <c r="R115" s="1" t="s">
        <v>14107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20336</v>
      </c>
      <c r="F116" s="1" t="s">
        <v>21187</v>
      </c>
      <c r="G116" s="1" t="s">
        <v>22020</v>
      </c>
      <c r="H116" s="1" t="s">
        <v>22850</v>
      </c>
      <c r="I116" s="1" t="s">
        <v>10038</v>
      </c>
      <c r="J116" s="1"/>
      <c r="K116" s="1" t="s">
        <v>23588</v>
      </c>
      <c r="L116" s="1" t="s">
        <v>114</v>
      </c>
      <c r="M116" s="1" t="s">
        <v>11706</v>
      </c>
      <c r="N116" s="1" t="s">
        <v>13264</v>
      </c>
      <c r="O116" s="1" t="s">
        <v>114</v>
      </c>
      <c r="P116" s="1" t="s">
        <v>23589</v>
      </c>
      <c r="Q116" s="1" t="s">
        <v>23673</v>
      </c>
      <c r="R116" s="1" t="s">
        <v>14107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20337</v>
      </c>
      <c r="F117" s="1" t="s">
        <v>21188</v>
      </c>
      <c r="G117" s="1" t="s">
        <v>22021</v>
      </c>
      <c r="H117" s="1" t="s">
        <v>22851</v>
      </c>
      <c r="I117" s="1" t="s">
        <v>10039</v>
      </c>
      <c r="J117" s="1"/>
      <c r="K117" s="1" t="s">
        <v>23588</v>
      </c>
      <c r="L117" s="1" t="s">
        <v>115</v>
      </c>
      <c r="M117" s="1" t="s">
        <v>11707</v>
      </c>
      <c r="N117" s="1" t="s">
        <v>13264</v>
      </c>
      <c r="O117" s="1" t="s">
        <v>115</v>
      </c>
      <c r="P117" s="1" t="s">
        <v>23589</v>
      </c>
      <c r="Q117" s="1" t="s">
        <v>23674</v>
      </c>
      <c r="R117" s="1" t="s">
        <v>14107</v>
      </c>
      <c r="S117" s="1" t="s">
        <v>115</v>
      </c>
      <c r="T117" s="1"/>
      <c r="U117" s="1"/>
      <c r="V117" s="1" t="s">
        <v>14121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6799</v>
      </c>
      <c r="H118" s="1" t="s">
        <v>8433</v>
      </c>
      <c r="I118" s="1" t="s">
        <v>10040</v>
      </c>
      <c r="J118" s="1"/>
      <c r="K118" s="1" t="s">
        <v>23588</v>
      </c>
      <c r="L118" s="1" t="s">
        <v>116</v>
      </c>
      <c r="M118" s="1" t="s">
        <v>11708</v>
      </c>
      <c r="N118" s="1" t="s">
        <v>13264</v>
      </c>
      <c r="O118" s="1" t="s">
        <v>116</v>
      </c>
      <c r="P118" s="1" t="s">
        <v>23589</v>
      </c>
      <c r="Q118" s="1" t="s">
        <v>23675</v>
      </c>
      <c r="R118" s="1" t="s">
        <v>14107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6800</v>
      </c>
      <c r="H119" s="1" t="s">
        <v>8434</v>
      </c>
      <c r="I119" s="1" t="s">
        <v>10041</v>
      </c>
      <c r="J119" s="1"/>
      <c r="K119" s="1" t="s">
        <v>23588</v>
      </c>
      <c r="L119" s="1" t="s">
        <v>117</v>
      </c>
      <c r="M119" s="1" t="s">
        <v>11709</v>
      </c>
      <c r="N119" s="1" t="s">
        <v>13264</v>
      </c>
      <c r="O119" s="1" t="s">
        <v>117</v>
      </c>
      <c r="P119" s="1" t="s">
        <v>23589</v>
      </c>
      <c r="Q119" s="1" t="s">
        <v>23676</v>
      </c>
      <c r="R119" s="1" t="s">
        <v>14107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6801</v>
      </c>
      <c r="H120" s="1" t="s">
        <v>8433</v>
      </c>
      <c r="I120" s="1" t="s">
        <v>10042</v>
      </c>
      <c r="J120" s="1"/>
      <c r="K120" s="1" t="s">
        <v>23588</v>
      </c>
      <c r="L120" s="1" t="s">
        <v>118</v>
      </c>
      <c r="M120" s="1" t="s">
        <v>11710</v>
      </c>
      <c r="N120" s="1" t="s">
        <v>13264</v>
      </c>
      <c r="O120" s="1" t="s">
        <v>118</v>
      </c>
      <c r="P120" s="1" t="s">
        <v>23589</v>
      </c>
      <c r="Q120" s="1" t="s">
        <v>23675</v>
      </c>
      <c r="R120" s="1" t="s">
        <v>14107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6802</v>
      </c>
      <c r="H121" s="1" t="s">
        <v>8435</v>
      </c>
      <c r="I121" s="1" t="s">
        <v>10043</v>
      </c>
      <c r="J121" s="1"/>
      <c r="K121" s="1" t="s">
        <v>23588</v>
      </c>
      <c r="L121" s="1" t="s">
        <v>119</v>
      </c>
      <c r="M121" s="1" t="s">
        <v>11711</v>
      </c>
      <c r="N121" s="1" t="s">
        <v>13264</v>
      </c>
      <c r="O121" s="1" t="s">
        <v>119</v>
      </c>
      <c r="P121" s="1" t="s">
        <v>23589</v>
      </c>
      <c r="Q121" s="1" t="s">
        <v>23677</v>
      </c>
      <c r="R121" s="1" t="s">
        <v>14107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6803</v>
      </c>
      <c r="H122" s="1" t="s">
        <v>8436</v>
      </c>
      <c r="I122" s="1" t="s">
        <v>10044</v>
      </c>
      <c r="J122" s="1"/>
      <c r="K122" s="1" t="s">
        <v>23588</v>
      </c>
      <c r="L122" s="1" t="s">
        <v>120</v>
      </c>
      <c r="M122" s="1" t="s">
        <v>11712</v>
      </c>
      <c r="N122" s="1" t="s">
        <v>13264</v>
      </c>
      <c r="O122" s="1" t="s">
        <v>120</v>
      </c>
      <c r="P122" s="1" t="s">
        <v>23589</v>
      </c>
      <c r="Q122" s="1" t="s">
        <v>23678</v>
      </c>
      <c r="R122" s="1" t="s">
        <v>14107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20338</v>
      </c>
      <c r="F123" s="1" t="s">
        <v>21189</v>
      </c>
      <c r="G123" s="1" t="s">
        <v>22022</v>
      </c>
      <c r="H123" s="1" t="s">
        <v>22852</v>
      </c>
      <c r="I123" s="1" t="s">
        <v>10045</v>
      </c>
      <c r="J123" s="1"/>
      <c r="K123" s="1" t="s">
        <v>23588</v>
      </c>
      <c r="L123" s="1" t="s">
        <v>121</v>
      </c>
      <c r="M123" s="1" t="s">
        <v>11713</v>
      </c>
      <c r="N123" s="1" t="s">
        <v>13264</v>
      </c>
      <c r="O123" s="1" t="s">
        <v>121</v>
      </c>
      <c r="P123" s="1" t="s">
        <v>23589</v>
      </c>
      <c r="Q123" s="1" t="s">
        <v>23679</v>
      </c>
      <c r="R123" s="1" t="s">
        <v>14107</v>
      </c>
      <c r="S123" s="1" t="s">
        <v>121</v>
      </c>
      <c r="T123" s="1"/>
      <c r="U123" s="1"/>
      <c r="V123" s="1" t="s">
        <v>14121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20339</v>
      </c>
      <c r="F124" s="1" t="s">
        <v>21190</v>
      </c>
      <c r="G124" s="1" t="s">
        <v>22023</v>
      </c>
      <c r="H124" s="1" t="s">
        <v>22853</v>
      </c>
      <c r="I124" s="1" t="s">
        <v>10046</v>
      </c>
      <c r="J124" s="1"/>
      <c r="K124" s="1" t="s">
        <v>23588</v>
      </c>
      <c r="L124" s="1" t="s">
        <v>122</v>
      </c>
      <c r="M124" s="1" t="s">
        <v>11714</v>
      </c>
      <c r="N124" s="1" t="s">
        <v>13264</v>
      </c>
      <c r="O124" s="1" t="s">
        <v>122</v>
      </c>
      <c r="P124" s="1" t="s">
        <v>23589</v>
      </c>
      <c r="Q124" s="1" t="s">
        <v>23680</v>
      </c>
      <c r="R124" s="1" t="s">
        <v>14107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20340</v>
      </c>
      <c r="F125" s="1" t="s">
        <v>21191</v>
      </c>
      <c r="G125" s="1" t="s">
        <v>22024</v>
      </c>
      <c r="H125" s="1" t="s">
        <v>22854</v>
      </c>
      <c r="I125" s="1" t="s">
        <v>10047</v>
      </c>
      <c r="J125" s="1"/>
      <c r="K125" s="1" t="s">
        <v>23588</v>
      </c>
      <c r="L125" s="1" t="s">
        <v>123</v>
      </c>
      <c r="M125" s="1" t="s">
        <v>11715</v>
      </c>
      <c r="N125" s="1" t="s">
        <v>13264</v>
      </c>
      <c r="O125" s="1" t="s">
        <v>123</v>
      </c>
      <c r="P125" s="1" t="s">
        <v>23589</v>
      </c>
      <c r="Q125" s="1" t="s">
        <v>23681</v>
      </c>
      <c r="R125" s="1" t="s">
        <v>14107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20341</v>
      </c>
      <c r="F126" s="1" t="s">
        <v>21192</v>
      </c>
      <c r="G126" s="1" t="s">
        <v>22025</v>
      </c>
      <c r="H126" s="1" t="s">
        <v>22855</v>
      </c>
      <c r="I126" s="1" t="s">
        <v>10048</v>
      </c>
      <c r="J126" s="1"/>
      <c r="K126" s="1" t="s">
        <v>23588</v>
      </c>
      <c r="L126" s="1" t="s">
        <v>124</v>
      </c>
      <c r="M126" s="1" t="s">
        <v>11716</v>
      </c>
      <c r="N126" s="1" t="s">
        <v>13264</v>
      </c>
      <c r="O126" s="1" t="s">
        <v>124</v>
      </c>
      <c r="P126" s="1" t="s">
        <v>23589</v>
      </c>
      <c r="Q126" s="1" t="s">
        <v>23682</v>
      </c>
      <c r="R126" s="1" t="s">
        <v>14107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20342</v>
      </c>
      <c r="F127" s="1" t="s">
        <v>21193</v>
      </c>
      <c r="G127" s="1" t="s">
        <v>22026</v>
      </c>
      <c r="H127" s="1" t="s">
        <v>22856</v>
      </c>
      <c r="I127" s="1" t="s">
        <v>10049</v>
      </c>
      <c r="J127" s="1"/>
      <c r="K127" s="1" t="s">
        <v>23588</v>
      </c>
      <c r="L127" s="1" t="s">
        <v>125</v>
      </c>
      <c r="M127" s="1" t="s">
        <v>11717</v>
      </c>
      <c r="N127" s="1" t="s">
        <v>13264</v>
      </c>
      <c r="O127" s="1" t="s">
        <v>125</v>
      </c>
      <c r="P127" s="1" t="s">
        <v>23589</v>
      </c>
      <c r="Q127" s="1" t="s">
        <v>23683</v>
      </c>
      <c r="R127" s="1" t="s">
        <v>14107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6809</v>
      </c>
      <c r="H128" s="1" t="s">
        <v>8442</v>
      </c>
      <c r="I128" s="1" t="s">
        <v>10050</v>
      </c>
      <c r="J128" s="1"/>
      <c r="K128" s="1" t="s">
        <v>23588</v>
      </c>
      <c r="L128" s="1" t="s">
        <v>126</v>
      </c>
      <c r="M128" s="1" t="s">
        <v>11718</v>
      </c>
      <c r="N128" s="1" t="s">
        <v>13264</v>
      </c>
      <c r="O128" s="1" t="s">
        <v>126</v>
      </c>
      <c r="P128" s="1" t="s">
        <v>23589</v>
      </c>
      <c r="Q128" s="1" t="s">
        <v>23684</v>
      </c>
      <c r="R128" s="1" t="s">
        <v>14107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6810</v>
      </c>
      <c r="H129" s="1" t="s">
        <v>8442</v>
      </c>
      <c r="I129" s="1" t="s">
        <v>10051</v>
      </c>
      <c r="J129" s="1"/>
      <c r="K129" s="1" t="s">
        <v>23588</v>
      </c>
      <c r="L129" s="1" t="s">
        <v>127</v>
      </c>
      <c r="M129" s="1" t="s">
        <v>11719</v>
      </c>
      <c r="N129" s="1" t="s">
        <v>13264</v>
      </c>
      <c r="O129" s="1" t="s">
        <v>127</v>
      </c>
      <c r="P129" s="1" t="s">
        <v>23589</v>
      </c>
      <c r="Q129" s="1" t="s">
        <v>23684</v>
      </c>
      <c r="R129" s="1" t="s">
        <v>14107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20343</v>
      </c>
      <c r="F130" s="1" t="s">
        <v>21194</v>
      </c>
      <c r="G130" s="1" t="s">
        <v>22027</v>
      </c>
      <c r="H130" s="1" t="s">
        <v>22857</v>
      </c>
      <c r="I130" s="1" t="s">
        <v>10052</v>
      </c>
      <c r="J130" s="1"/>
      <c r="K130" s="1" t="s">
        <v>23588</v>
      </c>
      <c r="L130" s="1" t="s">
        <v>128</v>
      </c>
      <c r="M130" s="1" t="s">
        <v>11720</v>
      </c>
      <c r="N130" s="1" t="s">
        <v>13264</v>
      </c>
      <c r="O130" s="1" t="s">
        <v>128</v>
      </c>
      <c r="P130" s="1" t="s">
        <v>23589</v>
      </c>
      <c r="Q130" s="1" t="s">
        <v>23685</v>
      </c>
      <c r="R130" s="1" t="s">
        <v>14107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20344</v>
      </c>
      <c r="F131" s="1" t="s">
        <v>21195</v>
      </c>
      <c r="G131" s="1" t="s">
        <v>22028</v>
      </c>
      <c r="H131" s="1" t="s">
        <v>22858</v>
      </c>
      <c r="I131" s="1" t="s">
        <v>10053</v>
      </c>
      <c r="J131" s="1"/>
      <c r="K131" s="1" t="s">
        <v>23588</v>
      </c>
      <c r="L131" s="1" t="s">
        <v>129</v>
      </c>
      <c r="M131" s="1" t="s">
        <v>11721</v>
      </c>
      <c r="N131" s="1" t="s">
        <v>13264</v>
      </c>
      <c r="O131" s="1" t="s">
        <v>129</v>
      </c>
      <c r="P131" s="1" t="s">
        <v>23589</v>
      </c>
      <c r="Q131" s="1" t="s">
        <v>23686</v>
      </c>
      <c r="R131" s="1" t="s">
        <v>14107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20345</v>
      </c>
      <c r="F132" s="1" t="s">
        <v>21196</v>
      </c>
      <c r="G132" s="1" t="s">
        <v>22029</v>
      </c>
      <c r="H132" s="1" t="s">
        <v>22859</v>
      </c>
      <c r="I132" s="1" t="s">
        <v>10054</v>
      </c>
      <c r="J132" s="1"/>
      <c r="K132" s="1" t="s">
        <v>23588</v>
      </c>
      <c r="L132" s="1" t="s">
        <v>130</v>
      </c>
      <c r="M132" s="1" t="s">
        <v>11722</v>
      </c>
      <c r="N132" s="1" t="s">
        <v>13264</v>
      </c>
      <c r="O132" s="1" t="s">
        <v>130</v>
      </c>
      <c r="P132" s="1" t="s">
        <v>23589</v>
      </c>
      <c r="Q132" s="1" t="s">
        <v>23687</v>
      </c>
      <c r="R132" s="1" t="s">
        <v>14107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20346</v>
      </c>
      <c r="F133" s="1" t="s">
        <v>21197</v>
      </c>
      <c r="G133" s="1" t="s">
        <v>22030</v>
      </c>
      <c r="H133" s="1" t="s">
        <v>22860</v>
      </c>
      <c r="I133" s="1" t="s">
        <v>10055</v>
      </c>
      <c r="J133" s="1"/>
      <c r="K133" s="1" t="s">
        <v>23588</v>
      </c>
      <c r="L133" s="1" t="s">
        <v>131</v>
      </c>
      <c r="M133" s="1" t="s">
        <v>11723</v>
      </c>
      <c r="N133" s="1" t="s">
        <v>13264</v>
      </c>
      <c r="O133" s="1" t="s">
        <v>131</v>
      </c>
      <c r="P133" s="1" t="s">
        <v>23589</v>
      </c>
      <c r="Q133" s="1" t="s">
        <v>23688</v>
      </c>
      <c r="R133" s="1" t="s">
        <v>14107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20347</v>
      </c>
      <c r="F134" s="1" t="s">
        <v>21198</v>
      </c>
      <c r="G134" s="1" t="s">
        <v>20347</v>
      </c>
      <c r="H134" s="1" t="s">
        <v>22861</v>
      </c>
      <c r="I134" s="1" t="s">
        <v>10056</v>
      </c>
      <c r="J134" s="1"/>
      <c r="K134" s="1" t="s">
        <v>23588</v>
      </c>
      <c r="L134" s="1" t="s">
        <v>132</v>
      </c>
      <c r="M134" s="1" t="s">
        <v>11724</v>
      </c>
      <c r="N134" s="1" t="s">
        <v>13264</v>
      </c>
      <c r="O134" s="1" t="s">
        <v>132</v>
      </c>
      <c r="P134" s="1" t="s">
        <v>23589</v>
      </c>
      <c r="Q134" s="1" t="s">
        <v>23689</v>
      </c>
      <c r="R134" s="1" t="s">
        <v>14107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6815</v>
      </c>
      <c r="H135" s="1" t="s">
        <v>8448</v>
      </c>
      <c r="I135" s="1" t="s">
        <v>10057</v>
      </c>
      <c r="J135" s="1"/>
      <c r="K135" s="1" t="s">
        <v>23588</v>
      </c>
      <c r="L135" s="1" t="s">
        <v>133</v>
      </c>
      <c r="M135" s="1" t="s">
        <v>11725</v>
      </c>
      <c r="N135" s="1" t="s">
        <v>13264</v>
      </c>
      <c r="O135" s="1" t="s">
        <v>133</v>
      </c>
      <c r="P135" s="1" t="s">
        <v>23589</v>
      </c>
      <c r="Q135" s="1" t="s">
        <v>23690</v>
      </c>
      <c r="R135" s="1" t="s">
        <v>14107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20348</v>
      </c>
      <c r="F136" s="1" t="s">
        <v>21199</v>
      </c>
      <c r="G136" s="1" t="s">
        <v>22031</v>
      </c>
      <c r="H136" s="1" t="s">
        <v>22862</v>
      </c>
      <c r="I136" s="1" t="s">
        <v>10058</v>
      </c>
      <c r="J136" s="1"/>
      <c r="K136" s="1" t="s">
        <v>23588</v>
      </c>
      <c r="L136" s="1" t="s">
        <v>134</v>
      </c>
      <c r="M136" s="1" t="s">
        <v>11726</v>
      </c>
      <c r="N136" s="1" t="s">
        <v>13264</v>
      </c>
      <c r="O136" s="1" t="s">
        <v>134</v>
      </c>
      <c r="P136" s="1" t="s">
        <v>23589</v>
      </c>
      <c r="Q136" s="1" t="s">
        <v>23691</v>
      </c>
      <c r="R136" s="1" t="s">
        <v>14107</v>
      </c>
      <c r="S136" s="1" t="s">
        <v>134</v>
      </c>
      <c r="T136" s="1"/>
      <c r="U136" s="1"/>
      <c r="V136" s="1" t="s">
        <v>14121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6817</v>
      </c>
      <c r="H137" s="1" t="s">
        <v>8450</v>
      </c>
      <c r="I137" s="1" t="s">
        <v>10059</v>
      </c>
      <c r="J137" s="1"/>
      <c r="K137" s="1" t="s">
        <v>23588</v>
      </c>
      <c r="L137" s="1" t="s">
        <v>135</v>
      </c>
      <c r="M137" s="1" t="s">
        <v>11727</v>
      </c>
      <c r="N137" s="1" t="s">
        <v>13264</v>
      </c>
      <c r="O137" s="1" t="s">
        <v>135</v>
      </c>
      <c r="P137" s="1" t="s">
        <v>23589</v>
      </c>
      <c r="Q137" s="1" t="s">
        <v>23692</v>
      </c>
      <c r="R137" s="1" t="s">
        <v>14107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14263</v>
      </c>
      <c r="F138" s="1" t="s">
        <v>15344</v>
      </c>
      <c r="G138" s="1" t="s">
        <v>16394</v>
      </c>
      <c r="H138" s="1" t="s">
        <v>17446</v>
      </c>
      <c r="I138" s="1" t="s">
        <v>10060</v>
      </c>
      <c r="J138" s="1"/>
      <c r="K138" s="1" t="s">
        <v>23588</v>
      </c>
      <c r="L138" s="1" t="s">
        <v>136</v>
      </c>
      <c r="M138" s="1" t="s">
        <v>11728</v>
      </c>
      <c r="N138" s="1" t="s">
        <v>13264</v>
      </c>
      <c r="O138" s="1" t="s">
        <v>136</v>
      </c>
      <c r="P138" s="1" t="s">
        <v>23589</v>
      </c>
      <c r="Q138" s="1" t="s">
        <v>23693</v>
      </c>
      <c r="R138" s="1" t="s">
        <v>14107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8452</v>
      </c>
      <c r="I139" s="1" t="s">
        <v>10061</v>
      </c>
      <c r="J139" s="1"/>
      <c r="K139" s="1" t="s">
        <v>23588</v>
      </c>
      <c r="L139" s="1" t="s">
        <v>137</v>
      </c>
      <c r="M139" s="1" t="s">
        <v>11729</v>
      </c>
      <c r="N139" s="1" t="s">
        <v>13264</v>
      </c>
      <c r="O139" s="1" t="s">
        <v>137</v>
      </c>
      <c r="P139" s="1" t="s">
        <v>23589</v>
      </c>
      <c r="Q139" s="1" t="s">
        <v>23694</v>
      </c>
      <c r="R139" s="1" t="s">
        <v>14107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14265</v>
      </c>
      <c r="F140" s="1" t="s">
        <v>15345</v>
      </c>
      <c r="G140" s="1" t="s">
        <v>16396</v>
      </c>
      <c r="H140" s="1" t="s">
        <v>17448</v>
      </c>
      <c r="I140" s="1" t="s">
        <v>10062</v>
      </c>
      <c r="J140" s="1"/>
      <c r="K140" s="1" t="s">
        <v>23588</v>
      </c>
      <c r="L140" s="1" t="s">
        <v>138</v>
      </c>
      <c r="M140" s="1" t="s">
        <v>11730</v>
      </c>
      <c r="N140" s="1" t="s">
        <v>13264</v>
      </c>
      <c r="O140" s="1" t="s">
        <v>138</v>
      </c>
      <c r="P140" s="1" t="s">
        <v>23589</v>
      </c>
      <c r="Q140" s="1" t="s">
        <v>23695</v>
      </c>
      <c r="R140" s="1" t="s">
        <v>14107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20349</v>
      </c>
      <c r="F141" s="1" t="s">
        <v>21200</v>
      </c>
      <c r="G141" s="1" t="s">
        <v>22032</v>
      </c>
      <c r="H141" s="1" t="s">
        <v>22863</v>
      </c>
      <c r="I141" s="1" t="s">
        <v>10063</v>
      </c>
      <c r="J141" s="1"/>
      <c r="K141" s="1" t="s">
        <v>23588</v>
      </c>
      <c r="L141" s="1" t="s">
        <v>139</v>
      </c>
      <c r="M141" s="1" t="s">
        <v>11731</v>
      </c>
      <c r="N141" s="1" t="s">
        <v>13264</v>
      </c>
      <c r="O141" s="1" t="s">
        <v>139</v>
      </c>
      <c r="P141" s="1" t="s">
        <v>23589</v>
      </c>
      <c r="Q141" s="1" t="s">
        <v>23696</v>
      </c>
      <c r="R141" s="1" t="s">
        <v>14107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20350</v>
      </c>
      <c r="F142" s="1" t="s">
        <v>21201</v>
      </c>
      <c r="G142" s="1" t="s">
        <v>22033</v>
      </c>
      <c r="H142" s="1" t="s">
        <v>22864</v>
      </c>
      <c r="I142" s="1" t="s">
        <v>10064</v>
      </c>
      <c r="J142" s="1"/>
      <c r="K142" s="1" t="s">
        <v>23588</v>
      </c>
      <c r="L142" s="1" t="s">
        <v>140</v>
      </c>
      <c r="M142" s="1" t="s">
        <v>11732</v>
      </c>
      <c r="N142" s="1" t="s">
        <v>13264</v>
      </c>
      <c r="O142" s="1" t="s">
        <v>140</v>
      </c>
      <c r="P142" s="1" t="s">
        <v>23589</v>
      </c>
      <c r="Q142" s="1" t="s">
        <v>23697</v>
      </c>
      <c r="R142" s="1" t="s">
        <v>14107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14267</v>
      </c>
      <c r="F143" s="1" t="s">
        <v>15347</v>
      </c>
      <c r="G143" s="1" t="s">
        <v>16398</v>
      </c>
      <c r="H143" s="1" t="s">
        <v>17450</v>
      </c>
      <c r="I143" s="1" t="s">
        <v>10065</v>
      </c>
      <c r="J143" s="1"/>
      <c r="K143" s="1" t="s">
        <v>23588</v>
      </c>
      <c r="L143" s="1" t="s">
        <v>141</v>
      </c>
      <c r="M143" s="1" t="s">
        <v>11733</v>
      </c>
      <c r="N143" s="1" t="s">
        <v>13264</v>
      </c>
      <c r="O143" s="1" t="s">
        <v>141</v>
      </c>
      <c r="P143" s="1" t="s">
        <v>23589</v>
      </c>
      <c r="Q143" s="1" t="s">
        <v>23698</v>
      </c>
      <c r="R143" s="1" t="s">
        <v>14107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6824</v>
      </c>
      <c r="H144" s="1" t="s">
        <v>3529</v>
      </c>
      <c r="I144" s="1" t="s">
        <v>10066</v>
      </c>
      <c r="J144" s="1"/>
      <c r="K144" s="1" t="s">
        <v>23588</v>
      </c>
      <c r="L144" s="1" t="s">
        <v>142</v>
      </c>
      <c r="M144" s="1" t="s">
        <v>11734</v>
      </c>
      <c r="N144" s="1" t="s">
        <v>13264</v>
      </c>
      <c r="O144" s="1" t="s">
        <v>142</v>
      </c>
      <c r="P144" s="1" t="s">
        <v>23589</v>
      </c>
      <c r="Q144" s="1" t="s">
        <v>23699</v>
      </c>
      <c r="R144" s="1" t="s">
        <v>14107</v>
      </c>
      <c r="S144" s="1" t="s">
        <v>142</v>
      </c>
      <c r="T144" s="1"/>
      <c r="U144" s="1"/>
      <c r="V144" s="1" t="s">
        <v>14121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6825</v>
      </c>
      <c r="H145" s="1" t="s">
        <v>8457</v>
      </c>
      <c r="I145" s="1" t="s">
        <v>10067</v>
      </c>
      <c r="J145" s="1"/>
      <c r="K145" s="1" t="s">
        <v>23588</v>
      </c>
      <c r="L145" s="1" t="s">
        <v>143</v>
      </c>
      <c r="M145" s="1" t="s">
        <v>11735</v>
      </c>
      <c r="N145" s="1" t="s">
        <v>13264</v>
      </c>
      <c r="O145" s="1" t="s">
        <v>143</v>
      </c>
      <c r="P145" s="1" t="s">
        <v>23589</v>
      </c>
      <c r="Q145" s="1" t="s">
        <v>23700</v>
      </c>
      <c r="R145" s="1" t="s">
        <v>14107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6826</v>
      </c>
      <c r="H146" s="1" t="s">
        <v>8458</v>
      </c>
      <c r="I146" s="1" t="s">
        <v>10068</v>
      </c>
      <c r="J146" s="1"/>
      <c r="K146" s="1" t="s">
        <v>23588</v>
      </c>
      <c r="L146" s="1" t="s">
        <v>144</v>
      </c>
      <c r="M146" s="1" t="s">
        <v>11736</v>
      </c>
      <c r="N146" s="1" t="s">
        <v>13264</v>
      </c>
      <c r="O146" s="1" t="s">
        <v>144</v>
      </c>
      <c r="P146" s="1" t="s">
        <v>23589</v>
      </c>
      <c r="Q146" s="1" t="s">
        <v>23701</v>
      </c>
      <c r="R146" s="1" t="s">
        <v>14107</v>
      </c>
      <c r="S146" s="1" t="s">
        <v>144</v>
      </c>
      <c r="T146" s="1"/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20351</v>
      </c>
      <c r="F147" s="1" t="s">
        <v>21202</v>
      </c>
      <c r="G147" s="1" t="s">
        <v>22034</v>
      </c>
      <c r="H147" s="1" t="s">
        <v>22865</v>
      </c>
      <c r="I147" s="1" t="s">
        <v>10069</v>
      </c>
      <c r="J147" s="1"/>
      <c r="K147" s="1" t="s">
        <v>23588</v>
      </c>
      <c r="L147" s="1" t="s">
        <v>145</v>
      </c>
      <c r="M147" s="1" t="s">
        <v>11737</v>
      </c>
      <c r="N147" s="1" t="s">
        <v>13264</v>
      </c>
      <c r="O147" s="1" t="s">
        <v>145</v>
      </c>
      <c r="P147" s="1" t="s">
        <v>23589</v>
      </c>
      <c r="Q147" s="1" t="s">
        <v>23702</v>
      </c>
      <c r="R147" s="1" t="s">
        <v>14107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6828</v>
      </c>
      <c r="H148" s="1" t="s">
        <v>8460</v>
      </c>
      <c r="I148" s="1" t="s">
        <v>10070</v>
      </c>
      <c r="J148" s="1"/>
      <c r="K148" s="1" t="s">
        <v>23588</v>
      </c>
      <c r="L148" s="1" t="s">
        <v>146</v>
      </c>
      <c r="M148" s="1" t="s">
        <v>11738</v>
      </c>
      <c r="N148" s="1" t="s">
        <v>13264</v>
      </c>
      <c r="O148" s="1" t="s">
        <v>146</v>
      </c>
      <c r="P148" s="1" t="s">
        <v>23589</v>
      </c>
      <c r="Q148" s="1" t="s">
        <v>23703</v>
      </c>
      <c r="R148" s="1" t="s">
        <v>14107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20352</v>
      </c>
      <c r="F149" s="1" t="s">
        <v>21203</v>
      </c>
      <c r="G149" s="1" t="s">
        <v>22035</v>
      </c>
      <c r="H149" s="1" t="s">
        <v>22866</v>
      </c>
      <c r="I149" s="1" t="s">
        <v>10071</v>
      </c>
      <c r="J149" s="1"/>
      <c r="K149" s="1" t="s">
        <v>23588</v>
      </c>
      <c r="L149" s="1" t="s">
        <v>147</v>
      </c>
      <c r="M149" s="1" t="s">
        <v>11739</v>
      </c>
      <c r="N149" s="1" t="s">
        <v>13264</v>
      </c>
      <c r="O149" s="1" t="s">
        <v>147</v>
      </c>
      <c r="P149" s="1" t="s">
        <v>23589</v>
      </c>
      <c r="Q149" s="1" t="s">
        <v>23704</v>
      </c>
      <c r="R149" s="1" t="s">
        <v>14107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20353</v>
      </c>
      <c r="F150" s="1" t="s">
        <v>21204</v>
      </c>
      <c r="G150" s="1" t="s">
        <v>22036</v>
      </c>
      <c r="H150" s="1" t="s">
        <v>22867</v>
      </c>
      <c r="I150" s="1" t="s">
        <v>10072</v>
      </c>
      <c r="J150" s="1"/>
      <c r="K150" s="1" t="s">
        <v>23588</v>
      </c>
      <c r="L150" s="1" t="s">
        <v>148</v>
      </c>
      <c r="M150" s="1" t="s">
        <v>11740</v>
      </c>
      <c r="N150" s="1" t="s">
        <v>13264</v>
      </c>
      <c r="O150" s="1" t="s">
        <v>148</v>
      </c>
      <c r="P150" s="1" t="s">
        <v>23589</v>
      </c>
      <c r="Q150" s="1" t="s">
        <v>23705</v>
      </c>
      <c r="R150" s="1" t="s">
        <v>14107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20354</v>
      </c>
      <c r="F151" s="1" t="s">
        <v>21205</v>
      </c>
      <c r="G151" s="1" t="s">
        <v>22037</v>
      </c>
      <c r="H151" s="1" t="s">
        <v>22862</v>
      </c>
      <c r="I151" s="1" t="s">
        <v>10073</v>
      </c>
      <c r="J151" s="1"/>
      <c r="K151" s="1" t="s">
        <v>23588</v>
      </c>
      <c r="L151" s="1" t="s">
        <v>149</v>
      </c>
      <c r="M151" s="1" t="s">
        <v>11741</v>
      </c>
      <c r="N151" s="1" t="s">
        <v>13264</v>
      </c>
      <c r="O151" s="1" t="s">
        <v>149</v>
      </c>
      <c r="P151" s="1" t="s">
        <v>23589</v>
      </c>
      <c r="Q151" s="1" t="s">
        <v>23691</v>
      </c>
      <c r="R151" s="1" t="s">
        <v>14107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6832</v>
      </c>
      <c r="H152" s="1" t="s">
        <v>8463</v>
      </c>
      <c r="I152" s="1" t="s">
        <v>10074</v>
      </c>
      <c r="J152" s="1"/>
      <c r="K152" s="1" t="s">
        <v>23588</v>
      </c>
      <c r="L152" s="1" t="s">
        <v>150</v>
      </c>
      <c r="M152" s="1" t="s">
        <v>11742</v>
      </c>
      <c r="N152" s="1" t="s">
        <v>13264</v>
      </c>
      <c r="O152" s="1" t="s">
        <v>150</v>
      </c>
      <c r="P152" s="1" t="s">
        <v>23589</v>
      </c>
      <c r="Q152" s="1" t="s">
        <v>23706</v>
      </c>
      <c r="R152" s="1" t="s">
        <v>14107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6833</v>
      </c>
      <c r="H153" s="1" t="s">
        <v>8464</v>
      </c>
      <c r="I153" s="1" t="s">
        <v>10075</v>
      </c>
      <c r="J153" s="1"/>
      <c r="K153" s="1" t="s">
        <v>23588</v>
      </c>
      <c r="L153" s="1" t="s">
        <v>151</v>
      </c>
      <c r="M153" s="1" t="s">
        <v>11743</v>
      </c>
      <c r="N153" s="1" t="s">
        <v>13264</v>
      </c>
      <c r="O153" s="1" t="s">
        <v>151</v>
      </c>
      <c r="P153" s="1" t="s">
        <v>23589</v>
      </c>
      <c r="Q153" s="1" t="s">
        <v>23707</v>
      </c>
      <c r="R153" s="1" t="s">
        <v>14107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20355</v>
      </c>
      <c r="F154" s="1" t="s">
        <v>21206</v>
      </c>
      <c r="G154" s="1" t="s">
        <v>20355</v>
      </c>
      <c r="H154" s="1" t="s">
        <v>22868</v>
      </c>
      <c r="I154" s="1" t="s">
        <v>10076</v>
      </c>
      <c r="J154" s="1"/>
      <c r="K154" s="1" t="s">
        <v>23588</v>
      </c>
      <c r="L154" s="1" t="s">
        <v>152</v>
      </c>
      <c r="M154" s="1" t="s">
        <v>11744</v>
      </c>
      <c r="N154" s="1" t="s">
        <v>13264</v>
      </c>
      <c r="O154" s="1" t="s">
        <v>152</v>
      </c>
      <c r="P154" s="1" t="s">
        <v>23589</v>
      </c>
      <c r="Q154" s="1" t="s">
        <v>23708</v>
      </c>
      <c r="R154" s="1" t="s">
        <v>14107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20356</v>
      </c>
      <c r="F155" s="1" t="s">
        <v>21207</v>
      </c>
      <c r="G155" s="1" t="s">
        <v>22038</v>
      </c>
      <c r="H155" s="1" t="s">
        <v>22869</v>
      </c>
      <c r="I155" s="1" t="s">
        <v>10077</v>
      </c>
      <c r="J155" s="1"/>
      <c r="K155" s="1" t="s">
        <v>23588</v>
      </c>
      <c r="L155" s="1" t="s">
        <v>153</v>
      </c>
      <c r="M155" s="1" t="s">
        <v>11745</v>
      </c>
      <c r="N155" s="1" t="s">
        <v>13264</v>
      </c>
      <c r="O155" s="1" t="s">
        <v>153</v>
      </c>
      <c r="P155" s="1" t="s">
        <v>23589</v>
      </c>
      <c r="Q155" s="1" t="s">
        <v>23709</v>
      </c>
      <c r="R155" s="1" t="s">
        <v>14107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20357</v>
      </c>
      <c r="F156" s="1" t="s">
        <v>21208</v>
      </c>
      <c r="G156" s="1" t="s">
        <v>22039</v>
      </c>
      <c r="H156" s="1" t="s">
        <v>22870</v>
      </c>
      <c r="I156" s="1" t="s">
        <v>10078</v>
      </c>
      <c r="J156" s="1"/>
      <c r="K156" s="1" t="s">
        <v>23588</v>
      </c>
      <c r="L156" s="1" t="s">
        <v>154</v>
      </c>
      <c r="M156" s="1" t="s">
        <v>11746</v>
      </c>
      <c r="N156" s="1" t="s">
        <v>13264</v>
      </c>
      <c r="O156" s="1" t="s">
        <v>154</v>
      </c>
      <c r="P156" s="1" t="s">
        <v>23589</v>
      </c>
      <c r="Q156" s="1" t="s">
        <v>23710</v>
      </c>
      <c r="R156" s="1" t="s">
        <v>14107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14279</v>
      </c>
      <c r="F157" s="1" t="s">
        <v>15359</v>
      </c>
      <c r="G157" s="1" t="s">
        <v>16409</v>
      </c>
      <c r="H157" s="1" t="s">
        <v>17460</v>
      </c>
      <c r="I157" s="1" t="s">
        <v>10079</v>
      </c>
      <c r="J157" s="1"/>
      <c r="K157" s="1" t="s">
        <v>23588</v>
      </c>
      <c r="L157" s="1" t="s">
        <v>155</v>
      </c>
      <c r="M157" s="1" t="s">
        <v>11747</v>
      </c>
      <c r="N157" s="1" t="s">
        <v>13264</v>
      </c>
      <c r="O157" s="1" t="s">
        <v>155</v>
      </c>
      <c r="P157" s="1" t="s">
        <v>23589</v>
      </c>
      <c r="Q157" s="1" t="s">
        <v>23711</v>
      </c>
      <c r="R157" s="1" t="s">
        <v>14107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20358</v>
      </c>
      <c r="F158" s="1" t="s">
        <v>21209</v>
      </c>
      <c r="G158" s="1" t="s">
        <v>20358</v>
      </c>
      <c r="H158" s="1" t="s">
        <v>22858</v>
      </c>
      <c r="I158" s="1" t="s">
        <v>10080</v>
      </c>
      <c r="J158" s="1"/>
      <c r="K158" s="1" t="s">
        <v>23588</v>
      </c>
      <c r="L158" s="1" t="s">
        <v>156</v>
      </c>
      <c r="M158" s="1" t="s">
        <v>11748</v>
      </c>
      <c r="N158" s="1" t="s">
        <v>13264</v>
      </c>
      <c r="O158" s="1" t="s">
        <v>156</v>
      </c>
      <c r="P158" s="1" t="s">
        <v>23589</v>
      </c>
      <c r="Q158" s="1" t="s">
        <v>23686</v>
      </c>
      <c r="R158" s="1" t="s">
        <v>14107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20359</v>
      </c>
      <c r="F159" s="1" t="s">
        <v>21210</v>
      </c>
      <c r="G159" s="1" t="s">
        <v>22040</v>
      </c>
      <c r="H159" s="1" t="s">
        <v>22871</v>
      </c>
      <c r="I159" s="1" t="s">
        <v>10081</v>
      </c>
      <c r="J159" s="1"/>
      <c r="K159" s="1" t="s">
        <v>23588</v>
      </c>
      <c r="L159" s="1" t="s">
        <v>157</v>
      </c>
      <c r="M159" s="1" t="s">
        <v>11749</v>
      </c>
      <c r="N159" s="1" t="s">
        <v>13264</v>
      </c>
      <c r="O159" s="1" t="s">
        <v>157</v>
      </c>
      <c r="P159" s="1" t="s">
        <v>23589</v>
      </c>
      <c r="Q159" s="1" t="s">
        <v>23712</v>
      </c>
      <c r="R159" s="1" t="s">
        <v>14107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20360</v>
      </c>
      <c r="F160" s="1" t="s">
        <v>21211</v>
      </c>
      <c r="G160" s="1" t="s">
        <v>22041</v>
      </c>
      <c r="H160" s="1" t="s">
        <v>22872</v>
      </c>
      <c r="I160" s="1" t="s">
        <v>10082</v>
      </c>
      <c r="J160" s="1"/>
      <c r="K160" s="1" t="s">
        <v>23588</v>
      </c>
      <c r="L160" s="1" t="s">
        <v>158</v>
      </c>
      <c r="M160" s="1" t="s">
        <v>11750</v>
      </c>
      <c r="N160" s="1" t="s">
        <v>13264</v>
      </c>
      <c r="O160" s="1" t="s">
        <v>158</v>
      </c>
      <c r="P160" s="1" t="s">
        <v>23589</v>
      </c>
      <c r="Q160" s="1" t="s">
        <v>23713</v>
      </c>
      <c r="R160" s="1" t="s">
        <v>14107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6839</v>
      </c>
      <c r="H161" s="1" t="s">
        <v>8471</v>
      </c>
      <c r="I161" s="1" t="s">
        <v>10083</v>
      </c>
      <c r="J161" s="1"/>
      <c r="K161" s="1" t="s">
        <v>23588</v>
      </c>
      <c r="L161" s="1" t="s">
        <v>159</v>
      </c>
      <c r="M161" s="1" t="s">
        <v>11751</v>
      </c>
      <c r="N161" s="1" t="s">
        <v>13264</v>
      </c>
      <c r="O161" s="1" t="s">
        <v>159</v>
      </c>
      <c r="P161" s="1" t="s">
        <v>23589</v>
      </c>
      <c r="Q161" s="1" t="s">
        <v>23714</v>
      </c>
      <c r="R161" s="1" t="s">
        <v>14107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20361</v>
      </c>
      <c r="F162" s="1" t="s">
        <v>21212</v>
      </c>
      <c r="G162" s="1" t="s">
        <v>22042</v>
      </c>
      <c r="H162" s="1" t="s">
        <v>22042</v>
      </c>
      <c r="I162" s="1" t="s">
        <v>10084</v>
      </c>
      <c r="J162" s="1"/>
      <c r="K162" s="1" t="s">
        <v>23588</v>
      </c>
      <c r="L162" s="1" t="s">
        <v>160</v>
      </c>
      <c r="M162" s="1" t="s">
        <v>11752</v>
      </c>
      <c r="N162" s="1" t="s">
        <v>13264</v>
      </c>
      <c r="O162" s="1" t="s">
        <v>160</v>
      </c>
      <c r="P162" s="1" t="s">
        <v>23589</v>
      </c>
      <c r="Q162" s="1" t="s">
        <v>23715</v>
      </c>
      <c r="R162" s="1" t="s">
        <v>14107</v>
      </c>
      <c r="S162" s="1" t="s">
        <v>160</v>
      </c>
      <c r="T162" s="1"/>
      <c r="U162" s="1"/>
      <c r="V162" s="1" t="s">
        <v>14121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6841</v>
      </c>
      <c r="H163" s="1" t="s">
        <v>8472</v>
      </c>
      <c r="I163" s="1" t="s">
        <v>10085</v>
      </c>
      <c r="J163" s="1"/>
      <c r="K163" s="1" t="s">
        <v>23588</v>
      </c>
      <c r="L163" s="1" t="s">
        <v>161</v>
      </c>
      <c r="M163" s="1" t="s">
        <v>11753</v>
      </c>
      <c r="N163" s="1" t="s">
        <v>13264</v>
      </c>
      <c r="O163" s="1" t="s">
        <v>161</v>
      </c>
      <c r="P163" s="1" t="s">
        <v>23589</v>
      </c>
      <c r="Q163" s="1" t="s">
        <v>23716</v>
      </c>
      <c r="R163" s="1" t="s">
        <v>14107</v>
      </c>
      <c r="S163" s="1" t="s">
        <v>161</v>
      </c>
      <c r="T163" s="1"/>
      <c r="U163" s="1"/>
      <c r="V163" s="1" t="s">
        <v>14121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14284</v>
      </c>
      <c r="F164" s="1" t="s">
        <v>15364</v>
      </c>
      <c r="G164" s="1" t="s">
        <v>16414</v>
      </c>
      <c r="H164" s="1" t="s">
        <v>17464</v>
      </c>
      <c r="I164" s="1" t="s">
        <v>10086</v>
      </c>
      <c r="J164" s="1"/>
      <c r="K164" s="1" t="s">
        <v>23588</v>
      </c>
      <c r="L164" s="1" t="s">
        <v>162</v>
      </c>
      <c r="M164" s="1" t="s">
        <v>11754</v>
      </c>
      <c r="N164" s="1" t="s">
        <v>13264</v>
      </c>
      <c r="O164" s="1" t="s">
        <v>162</v>
      </c>
      <c r="P164" s="1" t="s">
        <v>23589</v>
      </c>
      <c r="Q164" s="1" t="s">
        <v>23717</v>
      </c>
      <c r="R164" s="1" t="s">
        <v>14107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20362</v>
      </c>
      <c r="F165" s="1" t="s">
        <v>21213</v>
      </c>
      <c r="G165" s="1" t="s">
        <v>22043</v>
      </c>
      <c r="H165" s="1" t="s">
        <v>22873</v>
      </c>
      <c r="I165" s="1" t="s">
        <v>10087</v>
      </c>
      <c r="J165" s="1"/>
      <c r="K165" s="1" t="s">
        <v>23588</v>
      </c>
      <c r="L165" s="1" t="s">
        <v>163</v>
      </c>
      <c r="M165" s="1" t="s">
        <v>11755</v>
      </c>
      <c r="N165" s="1" t="s">
        <v>13264</v>
      </c>
      <c r="O165" s="1" t="s">
        <v>163</v>
      </c>
      <c r="P165" s="1" t="s">
        <v>23589</v>
      </c>
      <c r="Q165" s="1" t="s">
        <v>23718</v>
      </c>
      <c r="R165" s="1" t="s">
        <v>14107</v>
      </c>
      <c r="S165" s="1" t="s">
        <v>163</v>
      </c>
      <c r="T165" s="1"/>
      <c r="U165" s="1"/>
      <c r="V165" s="1" t="s">
        <v>14121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20363</v>
      </c>
      <c r="F166" s="1" t="s">
        <v>21214</v>
      </c>
      <c r="G166" s="1" t="s">
        <v>22044</v>
      </c>
      <c r="H166" s="1" t="s">
        <v>22874</v>
      </c>
      <c r="I166" s="1" t="s">
        <v>10088</v>
      </c>
      <c r="J166" s="1"/>
      <c r="K166" s="1" t="s">
        <v>23588</v>
      </c>
      <c r="L166" s="1" t="s">
        <v>164</v>
      </c>
      <c r="M166" s="1" t="s">
        <v>11756</v>
      </c>
      <c r="N166" s="1" t="s">
        <v>13264</v>
      </c>
      <c r="O166" s="1" t="s">
        <v>164</v>
      </c>
      <c r="P166" s="1" t="s">
        <v>23589</v>
      </c>
      <c r="Q166" s="1" t="s">
        <v>23719</v>
      </c>
      <c r="R166" s="1" t="s">
        <v>14107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20364</v>
      </c>
      <c r="F167" s="1" t="s">
        <v>21215</v>
      </c>
      <c r="G167" s="1" t="s">
        <v>22045</v>
      </c>
      <c r="H167" s="1" t="s">
        <v>22875</v>
      </c>
      <c r="I167" s="1" t="s">
        <v>10089</v>
      </c>
      <c r="J167" s="1"/>
      <c r="K167" s="1" t="s">
        <v>23588</v>
      </c>
      <c r="L167" s="1" t="s">
        <v>165</v>
      </c>
      <c r="M167" s="1" t="s">
        <v>11757</v>
      </c>
      <c r="N167" s="1" t="s">
        <v>13264</v>
      </c>
      <c r="O167" s="1" t="s">
        <v>165</v>
      </c>
      <c r="P167" s="1" t="s">
        <v>23589</v>
      </c>
      <c r="Q167" s="1" t="s">
        <v>23720</v>
      </c>
      <c r="R167" s="1" t="s">
        <v>14107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20365</v>
      </c>
      <c r="F168" s="1" t="s">
        <v>21216</v>
      </c>
      <c r="G168" s="1" t="s">
        <v>22046</v>
      </c>
      <c r="H168" s="1" t="s">
        <v>22876</v>
      </c>
      <c r="I168" s="1" t="s">
        <v>10090</v>
      </c>
      <c r="J168" s="1"/>
      <c r="K168" s="1" t="s">
        <v>23588</v>
      </c>
      <c r="L168" s="1" t="s">
        <v>166</v>
      </c>
      <c r="M168" s="1" t="s">
        <v>11758</v>
      </c>
      <c r="N168" s="1" t="s">
        <v>13264</v>
      </c>
      <c r="O168" s="1" t="s">
        <v>166</v>
      </c>
      <c r="P168" s="1" t="s">
        <v>23589</v>
      </c>
      <c r="Q168" s="1" t="s">
        <v>23721</v>
      </c>
      <c r="R168" s="1" t="s">
        <v>14107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20366</v>
      </c>
      <c r="F169" s="1" t="s">
        <v>21217</v>
      </c>
      <c r="G169" s="1" t="s">
        <v>22047</v>
      </c>
      <c r="H169" s="1" t="s">
        <v>22877</v>
      </c>
      <c r="I169" s="1" t="s">
        <v>10091</v>
      </c>
      <c r="J169" s="1"/>
      <c r="K169" s="1" t="s">
        <v>23588</v>
      </c>
      <c r="L169" s="1" t="s">
        <v>167</v>
      </c>
      <c r="M169" s="1" t="s">
        <v>11759</v>
      </c>
      <c r="N169" s="1" t="s">
        <v>13264</v>
      </c>
      <c r="O169" s="1" t="s">
        <v>167</v>
      </c>
      <c r="P169" s="1" t="s">
        <v>23589</v>
      </c>
      <c r="Q169" s="1" t="s">
        <v>23722</v>
      </c>
      <c r="R169" s="1" t="s">
        <v>14107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6848</v>
      </c>
      <c r="H170" s="1" t="s">
        <v>8479</v>
      </c>
      <c r="I170" s="1" t="s">
        <v>10092</v>
      </c>
      <c r="J170" s="1"/>
      <c r="K170" s="1" t="s">
        <v>23588</v>
      </c>
      <c r="L170" s="1" t="s">
        <v>168</v>
      </c>
      <c r="M170" s="1" t="s">
        <v>11760</v>
      </c>
      <c r="N170" s="1" t="s">
        <v>13264</v>
      </c>
      <c r="O170" s="1" t="s">
        <v>168</v>
      </c>
      <c r="P170" s="1" t="s">
        <v>23589</v>
      </c>
      <c r="Q170" s="1" t="s">
        <v>23723</v>
      </c>
      <c r="R170" s="1" t="s">
        <v>14107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20367</v>
      </c>
      <c r="F171" s="1" t="s">
        <v>21218</v>
      </c>
      <c r="G171" s="1" t="s">
        <v>22048</v>
      </c>
      <c r="H171" s="1" t="s">
        <v>22878</v>
      </c>
      <c r="I171" s="1" t="s">
        <v>10093</v>
      </c>
      <c r="J171" s="1"/>
      <c r="K171" s="1" t="s">
        <v>23588</v>
      </c>
      <c r="L171" s="1" t="s">
        <v>169</v>
      </c>
      <c r="M171" s="1" t="s">
        <v>11761</v>
      </c>
      <c r="N171" s="1" t="s">
        <v>13264</v>
      </c>
      <c r="O171" s="1" t="s">
        <v>169</v>
      </c>
      <c r="P171" s="1" t="s">
        <v>23589</v>
      </c>
      <c r="Q171" s="1" t="s">
        <v>23724</v>
      </c>
      <c r="R171" s="1" t="s">
        <v>14107</v>
      </c>
      <c r="S171" s="1" t="s">
        <v>169</v>
      </c>
      <c r="T171" s="1"/>
      <c r="U171" s="1"/>
      <c r="V171" s="1" t="s">
        <v>14121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14292</v>
      </c>
      <c r="F172" s="1" t="s">
        <v>15372</v>
      </c>
      <c r="G172" s="1" t="s">
        <v>16422</v>
      </c>
      <c r="H172" s="1" t="s">
        <v>17472</v>
      </c>
      <c r="I172" s="1" t="s">
        <v>10094</v>
      </c>
      <c r="J172" s="1"/>
      <c r="K172" s="1" t="s">
        <v>23588</v>
      </c>
      <c r="L172" s="1" t="s">
        <v>170</v>
      </c>
      <c r="M172" s="1" t="s">
        <v>11762</v>
      </c>
      <c r="N172" s="1" t="s">
        <v>13264</v>
      </c>
      <c r="O172" s="1" t="s">
        <v>170</v>
      </c>
      <c r="P172" s="1" t="s">
        <v>23589</v>
      </c>
      <c r="Q172" s="1" t="s">
        <v>23725</v>
      </c>
      <c r="R172" s="1" t="s">
        <v>14107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20368</v>
      </c>
      <c r="F173" s="1" t="s">
        <v>21219</v>
      </c>
      <c r="G173" s="1" t="s">
        <v>22049</v>
      </c>
      <c r="H173" s="1" t="s">
        <v>22879</v>
      </c>
      <c r="I173" s="1" t="s">
        <v>10095</v>
      </c>
      <c r="J173" s="1"/>
      <c r="K173" s="1" t="s">
        <v>23588</v>
      </c>
      <c r="L173" s="1" t="s">
        <v>171</v>
      </c>
      <c r="M173" s="1" t="s">
        <v>11763</v>
      </c>
      <c r="N173" s="1" t="s">
        <v>13264</v>
      </c>
      <c r="O173" s="1" t="s">
        <v>171</v>
      </c>
      <c r="P173" s="1" t="s">
        <v>23589</v>
      </c>
      <c r="Q173" s="1" t="s">
        <v>23726</v>
      </c>
      <c r="R173" s="1" t="s">
        <v>14107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20369</v>
      </c>
      <c r="F174" s="1" t="s">
        <v>21220</v>
      </c>
      <c r="G174" s="1" t="s">
        <v>22050</v>
      </c>
      <c r="H174" s="1" t="s">
        <v>22880</v>
      </c>
      <c r="I174" s="1" t="s">
        <v>10096</v>
      </c>
      <c r="J174" s="1"/>
      <c r="K174" s="1" t="s">
        <v>23588</v>
      </c>
      <c r="L174" s="1" t="s">
        <v>172</v>
      </c>
      <c r="M174" s="1" t="s">
        <v>11764</v>
      </c>
      <c r="N174" s="1" t="s">
        <v>13264</v>
      </c>
      <c r="O174" s="1" t="s">
        <v>172</v>
      </c>
      <c r="P174" s="1" t="s">
        <v>23589</v>
      </c>
      <c r="Q174" s="1" t="s">
        <v>23727</v>
      </c>
      <c r="R174" s="1" t="s">
        <v>14107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20370</v>
      </c>
      <c r="F175" s="1" t="s">
        <v>21221</v>
      </c>
      <c r="G175" s="1" t="s">
        <v>22051</v>
      </c>
      <c r="H175" s="1" t="s">
        <v>22881</v>
      </c>
      <c r="I175" s="1" t="s">
        <v>10097</v>
      </c>
      <c r="J175" s="1"/>
      <c r="K175" s="1" t="s">
        <v>23588</v>
      </c>
      <c r="L175" s="1" t="s">
        <v>173</v>
      </c>
      <c r="M175" s="1" t="s">
        <v>11765</v>
      </c>
      <c r="N175" s="1" t="s">
        <v>13264</v>
      </c>
      <c r="O175" s="1" t="s">
        <v>173</v>
      </c>
      <c r="P175" s="1" t="s">
        <v>23589</v>
      </c>
      <c r="Q175" s="1" t="s">
        <v>23728</v>
      </c>
      <c r="R175" s="1" t="s">
        <v>14107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20371</v>
      </c>
      <c r="F176" s="1" t="s">
        <v>21222</v>
      </c>
      <c r="G176" s="1" t="s">
        <v>22052</v>
      </c>
      <c r="H176" s="1" t="s">
        <v>22882</v>
      </c>
      <c r="I176" s="1" t="s">
        <v>10098</v>
      </c>
      <c r="J176" s="1"/>
      <c r="K176" s="1" t="s">
        <v>23588</v>
      </c>
      <c r="L176" s="1" t="s">
        <v>174</v>
      </c>
      <c r="M176" s="1" t="s">
        <v>11766</v>
      </c>
      <c r="N176" s="1" t="s">
        <v>13264</v>
      </c>
      <c r="O176" s="1" t="s">
        <v>174</v>
      </c>
      <c r="P176" s="1" t="s">
        <v>23589</v>
      </c>
      <c r="Q176" s="1" t="s">
        <v>23729</v>
      </c>
      <c r="R176" s="1" t="s">
        <v>14107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20372</v>
      </c>
      <c r="F177" s="1" t="s">
        <v>21223</v>
      </c>
      <c r="G177" s="1" t="s">
        <v>22053</v>
      </c>
      <c r="H177" s="1" t="s">
        <v>22883</v>
      </c>
      <c r="I177" s="1" t="s">
        <v>10099</v>
      </c>
      <c r="J177" s="1"/>
      <c r="K177" s="1" t="s">
        <v>23588</v>
      </c>
      <c r="L177" s="1" t="s">
        <v>175</v>
      </c>
      <c r="M177" s="1" t="s">
        <v>11767</v>
      </c>
      <c r="N177" s="1" t="s">
        <v>13264</v>
      </c>
      <c r="O177" s="1" t="s">
        <v>175</v>
      </c>
      <c r="P177" s="1" t="s">
        <v>23589</v>
      </c>
      <c r="Q177" s="1" t="s">
        <v>23730</v>
      </c>
      <c r="R177" s="1" t="s">
        <v>14107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20373</v>
      </c>
      <c r="F178" s="1" t="s">
        <v>21224</v>
      </c>
      <c r="G178" s="1" t="s">
        <v>22054</v>
      </c>
      <c r="H178" s="1" t="s">
        <v>22884</v>
      </c>
      <c r="I178" s="1" t="s">
        <v>10100</v>
      </c>
      <c r="J178" s="1"/>
      <c r="K178" s="1" t="s">
        <v>23588</v>
      </c>
      <c r="L178" s="1" t="s">
        <v>176</v>
      </c>
      <c r="M178" s="1" t="s">
        <v>11768</v>
      </c>
      <c r="N178" s="1" t="s">
        <v>13264</v>
      </c>
      <c r="O178" s="1" t="s">
        <v>176</v>
      </c>
      <c r="P178" s="1" t="s">
        <v>23589</v>
      </c>
      <c r="Q178" s="1" t="s">
        <v>23731</v>
      </c>
      <c r="R178" s="1" t="s">
        <v>14107</v>
      </c>
      <c r="S178" s="1" t="s">
        <v>176</v>
      </c>
      <c r="T178" s="1"/>
      <c r="U178" s="1"/>
      <c r="V178" s="1" t="s">
        <v>14121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6857</v>
      </c>
      <c r="H179" s="1" t="s">
        <v>8488</v>
      </c>
      <c r="I179" s="1" t="s">
        <v>10101</v>
      </c>
      <c r="J179" s="1"/>
      <c r="K179" s="1" t="s">
        <v>23588</v>
      </c>
      <c r="L179" s="1" t="s">
        <v>177</v>
      </c>
      <c r="M179" s="1" t="s">
        <v>11769</v>
      </c>
      <c r="N179" s="1" t="s">
        <v>13264</v>
      </c>
      <c r="O179" s="1" t="s">
        <v>177</v>
      </c>
      <c r="P179" s="1" t="s">
        <v>23589</v>
      </c>
      <c r="Q179" s="1" t="s">
        <v>23732</v>
      </c>
      <c r="R179" s="1" t="s">
        <v>14107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20374</v>
      </c>
      <c r="F180" s="1" t="s">
        <v>21225</v>
      </c>
      <c r="G180" s="1" t="s">
        <v>22055</v>
      </c>
      <c r="H180" s="1" t="s">
        <v>22880</v>
      </c>
      <c r="I180" s="1" t="s">
        <v>10102</v>
      </c>
      <c r="J180" s="1"/>
      <c r="K180" s="1" t="s">
        <v>23588</v>
      </c>
      <c r="L180" s="1" t="s">
        <v>178</v>
      </c>
      <c r="M180" s="1" t="s">
        <v>11770</v>
      </c>
      <c r="N180" s="1" t="s">
        <v>13264</v>
      </c>
      <c r="O180" s="1" t="s">
        <v>178</v>
      </c>
      <c r="P180" s="1" t="s">
        <v>23589</v>
      </c>
      <c r="Q180" s="1" t="s">
        <v>23727</v>
      </c>
      <c r="R180" s="1" t="s">
        <v>14107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20375</v>
      </c>
      <c r="F181" s="1" t="s">
        <v>21226</v>
      </c>
      <c r="G181" s="1" t="s">
        <v>22056</v>
      </c>
      <c r="H181" s="1" t="s">
        <v>22885</v>
      </c>
      <c r="I181" s="1" t="s">
        <v>10103</v>
      </c>
      <c r="J181" s="1"/>
      <c r="K181" s="1" t="s">
        <v>23588</v>
      </c>
      <c r="L181" s="1" t="s">
        <v>179</v>
      </c>
      <c r="M181" s="1" t="s">
        <v>11771</v>
      </c>
      <c r="N181" s="1" t="s">
        <v>13264</v>
      </c>
      <c r="O181" s="1" t="s">
        <v>179</v>
      </c>
      <c r="P181" s="1" t="s">
        <v>23589</v>
      </c>
      <c r="Q181" s="1" t="s">
        <v>23733</v>
      </c>
      <c r="R181" s="1" t="s">
        <v>14107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20376</v>
      </c>
      <c r="F182" s="1" t="s">
        <v>21227</v>
      </c>
      <c r="G182" s="1" t="s">
        <v>22057</v>
      </c>
      <c r="H182" s="1" t="s">
        <v>22886</v>
      </c>
      <c r="I182" s="1" t="s">
        <v>10104</v>
      </c>
      <c r="J182" s="1"/>
      <c r="K182" s="1" t="s">
        <v>23588</v>
      </c>
      <c r="L182" s="1" t="s">
        <v>180</v>
      </c>
      <c r="M182" s="1" t="s">
        <v>11772</v>
      </c>
      <c r="N182" s="1" t="s">
        <v>13264</v>
      </c>
      <c r="O182" s="1" t="s">
        <v>180</v>
      </c>
      <c r="P182" s="1" t="s">
        <v>23589</v>
      </c>
      <c r="Q182" s="1" t="s">
        <v>23734</v>
      </c>
      <c r="R182" s="1" t="s">
        <v>14107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14300</v>
      </c>
      <c r="F183" s="1" t="s">
        <v>15380</v>
      </c>
      <c r="G183" s="1" t="s">
        <v>16430</v>
      </c>
      <c r="H183" s="1" t="s">
        <v>17479</v>
      </c>
      <c r="I183" s="1" t="s">
        <v>10105</v>
      </c>
      <c r="J183" s="1"/>
      <c r="K183" s="1" t="s">
        <v>23588</v>
      </c>
      <c r="L183" s="1" t="s">
        <v>181</v>
      </c>
      <c r="M183" s="1" t="s">
        <v>11773</v>
      </c>
      <c r="N183" s="1" t="s">
        <v>13264</v>
      </c>
      <c r="O183" s="1" t="s">
        <v>181</v>
      </c>
      <c r="P183" s="1" t="s">
        <v>23589</v>
      </c>
      <c r="Q183" s="1" t="s">
        <v>23735</v>
      </c>
      <c r="R183" s="1" t="s">
        <v>14107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20377</v>
      </c>
      <c r="F184" s="1" t="s">
        <v>21228</v>
      </c>
      <c r="G184" s="1" t="s">
        <v>22058</v>
      </c>
      <c r="H184" s="1" t="s">
        <v>22887</v>
      </c>
      <c r="I184" s="1" t="s">
        <v>10106</v>
      </c>
      <c r="J184" s="1"/>
      <c r="K184" s="1" t="s">
        <v>23588</v>
      </c>
      <c r="L184" s="1" t="s">
        <v>182</v>
      </c>
      <c r="M184" s="1" t="s">
        <v>11774</v>
      </c>
      <c r="N184" s="1" t="s">
        <v>13264</v>
      </c>
      <c r="O184" s="1" t="s">
        <v>182</v>
      </c>
      <c r="P184" s="1" t="s">
        <v>23589</v>
      </c>
      <c r="Q184" s="1" t="s">
        <v>23736</v>
      </c>
      <c r="R184" s="1" t="s">
        <v>14107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6863</v>
      </c>
      <c r="H185" s="1" t="s">
        <v>8493</v>
      </c>
      <c r="I185" s="1" t="s">
        <v>10107</v>
      </c>
      <c r="J185" s="1"/>
      <c r="K185" s="1" t="s">
        <v>23588</v>
      </c>
      <c r="L185" s="1" t="s">
        <v>183</v>
      </c>
      <c r="M185" s="1" t="s">
        <v>11775</v>
      </c>
      <c r="N185" s="1" t="s">
        <v>13264</v>
      </c>
      <c r="O185" s="1" t="s">
        <v>183</v>
      </c>
      <c r="P185" s="1" t="s">
        <v>23589</v>
      </c>
      <c r="Q185" s="1" t="s">
        <v>23737</v>
      </c>
      <c r="R185" s="1" t="s">
        <v>14107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20378</v>
      </c>
      <c r="F186" s="1" t="s">
        <v>21229</v>
      </c>
      <c r="G186" s="1" t="s">
        <v>22059</v>
      </c>
      <c r="H186" s="1" t="s">
        <v>22888</v>
      </c>
      <c r="I186" s="1" t="s">
        <v>10108</v>
      </c>
      <c r="J186" s="1"/>
      <c r="K186" s="1" t="s">
        <v>23588</v>
      </c>
      <c r="L186" s="1" t="s">
        <v>184</v>
      </c>
      <c r="M186" s="1" t="s">
        <v>11776</v>
      </c>
      <c r="N186" s="1" t="s">
        <v>13264</v>
      </c>
      <c r="O186" s="1" t="s">
        <v>184</v>
      </c>
      <c r="P186" s="1" t="s">
        <v>23589</v>
      </c>
      <c r="Q186" s="1" t="s">
        <v>23738</v>
      </c>
      <c r="R186" s="1" t="s">
        <v>14107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20379</v>
      </c>
      <c r="F187" s="1" t="s">
        <v>21230</v>
      </c>
      <c r="G187" s="1" t="s">
        <v>22060</v>
      </c>
      <c r="H187" s="1" t="s">
        <v>22889</v>
      </c>
      <c r="I187" s="1" t="s">
        <v>10109</v>
      </c>
      <c r="J187" s="1"/>
      <c r="K187" s="1" t="s">
        <v>23588</v>
      </c>
      <c r="L187" s="1" t="s">
        <v>185</v>
      </c>
      <c r="M187" s="1" t="s">
        <v>11777</v>
      </c>
      <c r="N187" s="1" t="s">
        <v>13264</v>
      </c>
      <c r="O187" s="1" t="s">
        <v>185</v>
      </c>
      <c r="P187" s="1" t="s">
        <v>23589</v>
      </c>
      <c r="Q187" s="1" t="s">
        <v>23739</v>
      </c>
      <c r="R187" s="1" t="s">
        <v>14107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20380</v>
      </c>
      <c r="F188" s="1" t="s">
        <v>21231</v>
      </c>
      <c r="G188" s="1" t="s">
        <v>22061</v>
      </c>
      <c r="H188" s="1" t="s">
        <v>22890</v>
      </c>
      <c r="I188" s="1" t="s">
        <v>10110</v>
      </c>
      <c r="J188" s="1"/>
      <c r="K188" s="1" t="s">
        <v>23588</v>
      </c>
      <c r="L188" s="1" t="s">
        <v>186</v>
      </c>
      <c r="M188" s="1" t="s">
        <v>11778</v>
      </c>
      <c r="N188" s="1" t="s">
        <v>13264</v>
      </c>
      <c r="O188" s="1" t="s">
        <v>186</v>
      </c>
      <c r="P188" s="1" t="s">
        <v>23589</v>
      </c>
      <c r="Q188" s="1" t="s">
        <v>23740</v>
      </c>
      <c r="R188" s="1" t="s">
        <v>14107</v>
      </c>
      <c r="S188" s="1" t="s">
        <v>186</v>
      </c>
      <c r="T188" s="1"/>
      <c r="U188" s="1"/>
      <c r="V188" s="1" t="s">
        <v>14121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20381</v>
      </c>
      <c r="F189" s="1" t="s">
        <v>21232</v>
      </c>
      <c r="G189" s="1" t="s">
        <v>22062</v>
      </c>
      <c r="H189" s="1" t="s">
        <v>22891</v>
      </c>
      <c r="I189" s="1" t="s">
        <v>10111</v>
      </c>
      <c r="J189" s="1"/>
      <c r="K189" s="1" t="s">
        <v>23588</v>
      </c>
      <c r="L189" s="1" t="s">
        <v>187</v>
      </c>
      <c r="M189" s="1" t="s">
        <v>11779</v>
      </c>
      <c r="N189" s="1" t="s">
        <v>13264</v>
      </c>
      <c r="O189" s="1" t="s">
        <v>187</v>
      </c>
      <c r="P189" s="1" t="s">
        <v>23589</v>
      </c>
      <c r="Q189" s="1" t="s">
        <v>23741</v>
      </c>
      <c r="R189" s="1" t="s">
        <v>14107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20382</v>
      </c>
      <c r="F190" s="1" t="s">
        <v>21233</v>
      </c>
      <c r="G190" s="1" t="s">
        <v>22063</v>
      </c>
      <c r="H190" s="1" t="s">
        <v>22892</v>
      </c>
      <c r="I190" s="1" t="s">
        <v>10112</v>
      </c>
      <c r="J190" s="1"/>
      <c r="K190" s="1" t="s">
        <v>23588</v>
      </c>
      <c r="L190" s="1" t="s">
        <v>188</v>
      </c>
      <c r="M190" s="1" t="s">
        <v>11780</v>
      </c>
      <c r="N190" s="1" t="s">
        <v>13264</v>
      </c>
      <c r="O190" s="1" t="s">
        <v>188</v>
      </c>
      <c r="P190" s="1" t="s">
        <v>23589</v>
      </c>
      <c r="Q190" s="1" t="s">
        <v>23742</v>
      </c>
      <c r="R190" s="1" t="s">
        <v>14107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14305</v>
      </c>
      <c r="F191" s="1" t="s">
        <v>15385</v>
      </c>
      <c r="G191" s="1" t="s">
        <v>16435</v>
      </c>
      <c r="H191" s="1" t="s">
        <v>17484</v>
      </c>
      <c r="I191" s="1" t="s">
        <v>10113</v>
      </c>
      <c r="J191" s="1"/>
      <c r="K191" s="1" t="s">
        <v>23588</v>
      </c>
      <c r="L191" s="1" t="s">
        <v>189</v>
      </c>
      <c r="M191" s="1" t="s">
        <v>11781</v>
      </c>
      <c r="N191" s="1" t="s">
        <v>13264</v>
      </c>
      <c r="O191" s="1" t="s">
        <v>189</v>
      </c>
      <c r="P191" s="1" t="s">
        <v>23589</v>
      </c>
      <c r="Q191" s="1" t="s">
        <v>23743</v>
      </c>
      <c r="R191" s="1" t="s">
        <v>14107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20383</v>
      </c>
      <c r="F192" s="1" t="s">
        <v>21234</v>
      </c>
      <c r="G192" s="1" t="s">
        <v>22064</v>
      </c>
      <c r="H192" s="1" t="s">
        <v>22893</v>
      </c>
      <c r="I192" s="1" t="s">
        <v>10114</v>
      </c>
      <c r="J192" s="1"/>
      <c r="K192" s="1" t="s">
        <v>23588</v>
      </c>
      <c r="L192" s="1" t="s">
        <v>190</v>
      </c>
      <c r="M192" s="1" t="s">
        <v>11782</v>
      </c>
      <c r="N192" s="1" t="s">
        <v>13264</v>
      </c>
      <c r="O192" s="1" t="s">
        <v>190</v>
      </c>
      <c r="P192" s="1" t="s">
        <v>23589</v>
      </c>
      <c r="Q192" s="1" t="s">
        <v>23744</v>
      </c>
      <c r="R192" s="1" t="s">
        <v>14107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6871</v>
      </c>
      <c r="H193" s="1" t="s">
        <v>8501</v>
      </c>
      <c r="I193" s="1" t="s">
        <v>10115</v>
      </c>
      <c r="J193" s="1"/>
      <c r="K193" s="1" t="s">
        <v>23588</v>
      </c>
      <c r="L193" s="1" t="s">
        <v>191</v>
      </c>
      <c r="M193" s="1" t="s">
        <v>11783</v>
      </c>
      <c r="N193" s="1" t="s">
        <v>13264</v>
      </c>
      <c r="O193" s="1" t="s">
        <v>191</v>
      </c>
      <c r="P193" s="1" t="s">
        <v>23589</v>
      </c>
      <c r="Q193" s="1" t="s">
        <v>23745</v>
      </c>
      <c r="R193" s="1" t="s">
        <v>14107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20384</v>
      </c>
      <c r="F194" s="1" t="s">
        <v>21235</v>
      </c>
      <c r="G194" s="1" t="s">
        <v>22065</v>
      </c>
      <c r="H194" s="1" t="s">
        <v>22894</v>
      </c>
      <c r="I194" s="1" t="s">
        <v>10116</v>
      </c>
      <c r="J194" s="1"/>
      <c r="K194" s="1" t="s">
        <v>23588</v>
      </c>
      <c r="L194" s="1" t="s">
        <v>192</v>
      </c>
      <c r="M194" s="1" t="s">
        <v>11784</v>
      </c>
      <c r="N194" s="1" t="s">
        <v>13264</v>
      </c>
      <c r="O194" s="1" t="s">
        <v>192</v>
      </c>
      <c r="P194" s="1" t="s">
        <v>23589</v>
      </c>
      <c r="Q194" s="1" t="s">
        <v>23746</v>
      </c>
      <c r="R194" s="1" t="s">
        <v>14107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20385</v>
      </c>
      <c r="F195" s="1" t="s">
        <v>21236</v>
      </c>
      <c r="G195" s="1" t="s">
        <v>22066</v>
      </c>
      <c r="H195" s="1" t="s">
        <v>22895</v>
      </c>
      <c r="I195" s="1" t="s">
        <v>10117</v>
      </c>
      <c r="J195" s="1"/>
      <c r="K195" s="1" t="s">
        <v>23588</v>
      </c>
      <c r="L195" s="1" t="s">
        <v>193</v>
      </c>
      <c r="M195" s="1" t="s">
        <v>11785</v>
      </c>
      <c r="N195" s="1" t="s">
        <v>13264</v>
      </c>
      <c r="O195" s="1" t="s">
        <v>193</v>
      </c>
      <c r="P195" s="1" t="s">
        <v>23589</v>
      </c>
      <c r="Q195" s="1" t="s">
        <v>23747</v>
      </c>
      <c r="R195" s="1" t="s">
        <v>14107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20386</v>
      </c>
      <c r="F196" s="1" t="s">
        <v>21237</v>
      </c>
      <c r="G196" s="1" t="s">
        <v>22067</v>
      </c>
      <c r="H196" s="1" t="s">
        <v>22896</v>
      </c>
      <c r="I196" s="1" t="s">
        <v>10118</v>
      </c>
      <c r="J196" s="1"/>
      <c r="K196" s="1" t="s">
        <v>23588</v>
      </c>
      <c r="L196" s="1" t="s">
        <v>194</v>
      </c>
      <c r="M196" s="1" t="s">
        <v>11786</v>
      </c>
      <c r="N196" s="1" t="s">
        <v>13264</v>
      </c>
      <c r="O196" s="1" t="s">
        <v>194</v>
      </c>
      <c r="P196" s="1" t="s">
        <v>23589</v>
      </c>
      <c r="Q196" s="1" t="s">
        <v>23748</v>
      </c>
      <c r="R196" s="1" t="s">
        <v>14107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20387</v>
      </c>
      <c r="F197" s="1" t="s">
        <v>21238</v>
      </c>
      <c r="G197" s="1" t="s">
        <v>22068</v>
      </c>
      <c r="H197" s="1" t="s">
        <v>22897</v>
      </c>
      <c r="I197" s="1" t="s">
        <v>10119</v>
      </c>
      <c r="J197" s="1"/>
      <c r="K197" s="1" t="s">
        <v>23588</v>
      </c>
      <c r="L197" s="1" t="s">
        <v>195</v>
      </c>
      <c r="M197" s="1" t="s">
        <v>11787</v>
      </c>
      <c r="N197" s="1" t="s">
        <v>13264</v>
      </c>
      <c r="O197" s="1" t="s">
        <v>195</v>
      </c>
      <c r="P197" s="1" t="s">
        <v>23589</v>
      </c>
      <c r="Q197" s="1" t="s">
        <v>23749</v>
      </c>
      <c r="R197" s="1" t="s">
        <v>14107</v>
      </c>
      <c r="S197" s="1" t="s">
        <v>195</v>
      </c>
      <c r="T197" s="1"/>
      <c r="U197" s="1"/>
      <c r="V197" s="1" t="s">
        <v>14121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20388</v>
      </c>
      <c r="F198" s="1" t="s">
        <v>21239</v>
      </c>
      <c r="G198" s="1" t="s">
        <v>22069</v>
      </c>
      <c r="H198" s="1" t="s">
        <v>22898</v>
      </c>
      <c r="I198" s="1" t="s">
        <v>10120</v>
      </c>
      <c r="J198" s="1"/>
      <c r="K198" s="1" t="s">
        <v>23588</v>
      </c>
      <c r="L198" s="1" t="s">
        <v>196</v>
      </c>
      <c r="M198" s="1" t="s">
        <v>11788</v>
      </c>
      <c r="N198" s="1" t="s">
        <v>13264</v>
      </c>
      <c r="O198" s="1" t="s">
        <v>196</v>
      </c>
      <c r="P198" s="1" t="s">
        <v>23590</v>
      </c>
      <c r="Q198" s="1" t="s">
        <v>23590</v>
      </c>
      <c r="R198" s="1" t="s">
        <v>14107</v>
      </c>
      <c r="S198" s="1" t="s">
        <v>196</v>
      </c>
      <c r="T198" s="1"/>
      <c r="U198" s="1" t="s">
        <v>24583</v>
      </c>
      <c r="V198" s="1" t="s">
        <v>14121</v>
      </c>
      <c r="W198" s="1" t="s">
        <v>196</v>
      </c>
      <c r="X198" s="1"/>
      <c r="Y198" t="s">
        <v>24600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20389</v>
      </c>
      <c r="F199" s="1" t="s">
        <v>21240</v>
      </c>
      <c r="G199" s="1" t="s">
        <v>22070</v>
      </c>
      <c r="H199" s="1" t="s">
        <v>22899</v>
      </c>
      <c r="I199" s="1" t="s">
        <v>10121</v>
      </c>
      <c r="J199" s="1"/>
      <c r="K199" s="1" t="s">
        <v>23588</v>
      </c>
      <c r="L199" s="1" t="s">
        <v>197</v>
      </c>
      <c r="M199" s="1" t="s">
        <v>11789</v>
      </c>
      <c r="N199" s="1" t="s">
        <v>13264</v>
      </c>
      <c r="O199" s="1" t="s">
        <v>197</v>
      </c>
      <c r="P199" s="1" t="s">
        <v>23590</v>
      </c>
      <c r="Q199" s="1" t="s">
        <v>23590</v>
      </c>
      <c r="R199" s="1" t="s">
        <v>14107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20390</v>
      </c>
      <c r="F200" s="1" t="s">
        <v>21241</v>
      </c>
      <c r="G200" s="1" t="s">
        <v>22071</v>
      </c>
      <c r="H200" s="1" t="s">
        <v>22900</v>
      </c>
      <c r="I200" s="1" t="s">
        <v>10122</v>
      </c>
      <c r="J200" s="1"/>
      <c r="K200" s="1" t="s">
        <v>23588</v>
      </c>
      <c r="L200" s="1" t="s">
        <v>198</v>
      </c>
      <c r="M200" s="1" t="s">
        <v>11790</v>
      </c>
      <c r="N200" s="1" t="s">
        <v>13264</v>
      </c>
      <c r="O200" s="1" t="s">
        <v>198</v>
      </c>
      <c r="P200" s="1" t="s">
        <v>23590</v>
      </c>
      <c r="Q200" s="1" t="s">
        <v>23590</v>
      </c>
      <c r="R200" s="1" t="s">
        <v>14107</v>
      </c>
      <c r="S200" s="1" t="s">
        <v>198</v>
      </c>
      <c r="T200" s="1"/>
      <c r="U200" s="1"/>
      <c r="V200" s="1" t="s">
        <v>14121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6879</v>
      </c>
      <c r="H201" s="1" t="s">
        <v>8509</v>
      </c>
      <c r="I201" s="1" t="s">
        <v>10123</v>
      </c>
      <c r="J201" s="1"/>
      <c r="K201" s="1" t="s">
        <v>23588</v>
      </c>
      <c r="L201" s="1" t="s">
        <v>199</v>
      </c>
      <c r="M201" s="1" t="s">
        <v>11791</v>
      </c>
      <c r="N201" s="1" t="s">
        <v>13264</v>
      </c>
      <c r="O201" s="1" t="s">
        <v>199</v>
      </c>
      <c r="P201" s="1" t="s">
        <v>23590</v>
      </c>
      <c r="Q201" s="1" t="s">
        <v>23590</v>
      </c>
      <c r="R201" s="1" t="s">
        <v>14107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20391</v>
      </c>
      <c r="F202" s="1" t="s">
        <v>21242</v>
      </c>
      <c r="G202" s="1" t="s">
        <v>22072</v>
      </c>
      <c r="H202" s="1" t="s">
        <v>22901</v>
      </c>
      <c r="I202" s="1" t="s">
        <v>10124</v>
      </c>
      <c r="J202" s="1"/>
      <c r="K202" s="1" t="s">
        <v>23588</v>
      </c>
      <c r="L202" s="1" t="s">
        <v>200</v>
      </c>
      <c r="M202" s="1" t="s">
        <v>11792</v>
      </c>
      <c r="N202" s="1" t="s">
        <v>13264</v>
      </c>
      <c r="O202" s="1" t="s">
        <v>200</v>
      </c>
      <c r="P202" s="1" t="s">
        <v>23590</v>
      </c>
      <c r="Q202" s="1" t="s">
        <v>23590</v>
      </c>
      <c r="R202" s="1" t="s">
        <v>14107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20392</v>
      </c>
      <c r="F203" s="1" t="s">
        <v>21243</v>
      </c>
      <c r="G203" s="1" t="s">
        <v>22073</v>
      </c>
      <c r="H203" s="1" t="s">
        <v>22902</v>
      </c>
      <c r="I203" s="1" t="s">
        <v>10125</v>
      </c>
      <c r="J203" s="1"/>
      <c r="K203" s="1" t="s">
        <v>23588</v>
      </c>
      <c r="L203" s="1" t="s">
        <v>201</v>
      </c>
      <c r="M203" s="1" t="s">
        <v>11793</v>
      </c>
      <c r="N203" s="1" t="s">
        <v>13264</v>
      </c>
      <c r="O203" s="1" t="s">
        <v>201</v>
      </c>
      <c r="P203" s="1" t="s">
        <v>23590</v>
      </c>
      <c r="Q203" s="1" t="s">
        <v>23590</v>
      </c>
      <c r="R203" s="1" t="s">
        <v>14107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3589</v>
      </c>
      <c r="H204" s="1" t="s">
        <v>8512</v>
      </c>
      <c r="I204" s="1" t="s">
        <v>10126</v>
      </c>
      <c r="J204" s="1"/>
      <c r="K204" s="1" t="s">
        <v>23588</v>
      </c>
      <c r="L204" s="1" t="s">
        <v>202</v>
      </c>
      <c r="M204" s="1" t="s">
        <v>11794</v>
      </c>
      <c r="N204" s="1" t="s">
        <v>13264</v>
      </c>
      <c r="O204" s="1" t="s">
        <v>202</v>
      </c>
      <c r="P204" s="1" t="s">
        <v>23590</v>
      </c>
      <c r="Q204" s="1" t="s">
        <v>23590</v>
      </c>
      <c r="R204" s="1" t="s">
        <v>14107</v>
      </c>
      <c r="S204" s="1" t="s">
        <v>202</v>
      </c>
      <c r="T204" s="1"/>
      <c r="U204" s="1"/>
      <c r="V204" s="1" t="s">
        <v>14121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14315</v>
      </c>
      <c r="F205" s="1" t="s">
        <v>15395</v>
      </c>
      <c r="G205" s="1" t="s">
        <v>16444</v>
      </c>
      <c r="H205" s="1" t="s">
        <v>17494</v>
      </c>
      <c r="I205" s="1" t="s">
        <v>10127</v>
      </c>
      <c r="J205" s="1"/>
      <c r="K205" s="1" t="s">
        <v>23588</v>
      </c>
      <c r="L205" s="1" t="s">
        <v>203</v>
      </c>
      <c r="M205" s="1" t="s">
        <v>11795</v>
      </c>
      <c r="N205" s="1" t="s">
        <v>13264</v>
      </c>
      <c r="O205" s="1" t="s">
        <v>203</v>
      </c>
      <c r="P205" s="1" t="s">
        <v>23590</v>
      </c>
      <c r="Q205" s="1" t="s">
        <v>23590</v>
      </c>
      <c r="R205" s="1" t="s">
        <v>14107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20393</v>
      </c>
      <c r="F206" s="1" t="s">
        <v>21244</v>
      </c>
      <c r="G206" s="1" t="s">
        <v>20393</v>
      </c>
      <c r="H206" s="1" t="s">
        <v>22903</v>
      </c>
      <c r="I206" s="1" t="s">
        <v>10128</v>
      </c>
      <c r="J206" s="1"/>
      <c r="K206" s="1" t="s">
        <v>23588</v>
      </c>
      <c r="L206" s="1" t="s">
        <v>204</v>
      </c>
      <c r="M206" s="1" t="s">
        <v>11796</v>
      </c>
      <c r="N206" s="1" t="s">
        <v>13264</v>
      </c>
      <c r="O206" s="1" t="s">
        <v>204</v>
      </c>
      <c r="P206" s="1" t="s">
        <v>23590</v>
      </c>
      <c r="Q206" s="1" t="s">
        <v>23590</v>
      </c>
      <c r="R206" s="1" t="s">
        <v>14107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20394</v>
      </c>
      <c r="F207" s="1" t="s">
        <v>21245</v>
      </c>
      <c r="G207" s="1" t="s">
        <v>22074</v>
      </c>
      <c r="H207" s="1" t="s">
        <v>22904</v>
      </c>
      <c r="I207" s="1" t="s">
        <v>10129</v>
      </c>
      <c r="J207" s="1"/>
      <c r="K207" s="1" t="s">
        <v>23588</v>
      </c>
      <c r="L207" s="1" t="s">
        <v>205</v>
      </c>
      <c r="M207" s="1" t="s">
        <v>11797</v>
      </c>
      <c r="N207" s="1" t="s">
        <v>13264</v>
      </c>
      <c r="O207" s="1" t="s">
        <v>205</v>
      </c>
      <c r="P207" s="1" t="s">
        <v>23590</v>
      </c>
      <c r="Q207" s="1" t="s">
        <v>23590</v>
      </c>
      <c r="R207" s="1" t="s">
        <v>14107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6884</v>
      </c>
      <c r="H208" s="1" t="s">
        <v>8516</v>
      </c>
      <c r="I208" s="1" t="s">
        <v>10130</v>
      </c>
      <c r="J208" s="1"/>
      <c r="K208" s="1" t="s">
        <v>23588</v>
      </c>
      <c r="L208" s="1" t="s">
        <v>206</v>
      </c>
      <c r="M208" s="1" t="s">
        <v>11798</v>
      </c>
      <c r="N208" s="1" t="s">
        <v>13264</v>
      </c>
      <c r="O208" s="1" t="s">
        <v>206</v>
      </c>
      <c r="P208" s="1" t="s">
        <v>23590</v>
      </c>
      <c r="Q208" s="1" t="s">
        <v>23590</v>
      </c>
      <c r="R208" s="1" t="s">
        <v>14107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20395</v>
      </c>
      <c r="F209" s="1" t="s">
        <v>21246</v>
      </c>
      <c r="G209" s="1" t="s">
        <v>22075</v>
      </c>
      <c r="H209" s="1" t="s">
        <v>22905</v>
      </c>
      <c r="I209" s="1" t="s">
        <v>10131</v>
      </c>
      <c r="J209" s="1"/>
      <c r="K209" s="1" t="s">
        <v>23588</v>
      </c>
      <c r="L209" s="1" t="s">
        <v>207</v>
      </c>
      <c r="M209" s="1" t="s">
        <v>11799</v>
      </c>
      <c r="N209" s="1" t="s">
        <v>13264</v>
      </c>
      <c r="O209" s="1" t="s">
        <v>207</v>
      </c>
      <c r="P209" s="1" t="s">
        <v>23590</v>
      </c>
      <c r="Q209" s="1" t="s">
        <v>23590</v>
      </c>
      <c r="R209" s="1" t="s">
        <v>14107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20396</v>
      </c>
      <c r="F210" s="1" t="s">
        <v>21247</v>
      </c>
      <c r="G210" s="1" t="s">
        <v>22076</v>
      </c>
      <c r="H210" s="1" t="s">
        <v>22906</v>
      </c>
      <c r="I210" s="1" t="s">
        <v>10132</v>
      </c>
      <c r="J210" s="1"/>
      <c r="K210" s="1" t="s">
        <v>23588</v>
      </c>
      <c r="L210" s="1" t="s">
        <v>208</v>
      </c>
      <c r="M210" s="1" t="s">
        <v>11800</v>
      </c>
      <c r="N210" s="1" t="s">
        <v>13264</v>
      </c>
      <c r="O210" s="1" t="s">
        <v>208</v>
      </c>
      <c r="P210" s="1" t="s">
        <v>23590</v>
      </c>
      <c r="Q210" s="1" t="s">
        <v>23590</v>
      </c>
      <c r="R210" s="1" t="s">
        <v>14107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14318</v>
      </c>
      <c r="F211" s="1" t="s">
        <v>15398</v>
      </c>
      <c r="G211" s="1" t="s">
        <v>16446</v>
      </c>
      <c r="H211" s="1" t="s">
        <v>17497</v>
      </c>
      <c r="I211" s="1" t="s">
        <v>10133</v>
      </c>
      <c r="J211" s="1"/>
      <c r="K211" s="1" t="s">
        <v>23588</v>
      </c>
      <c r="L211" s="1" t="s">
        <v>209</v>
      </c>
      <c r="M211" s="1" t="s">
        <v>11801</v>
      </c>
      <c r="N211" s="1" t="s">
        <v>13264</v>
      </c>
      <c r="O211" s="1" t="s">
        <v>209</v>
      </c>
      <c r="P211" s="1" t="s">
        <v>23590</v>
      </c>
      <c r="Q211" s="1" t="s">
        <v>23590</v>
      </c>
      <c r="R211" s="1" t="s">
        <v>14107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20397</v>
      </c>
      <c r="F212" s="1" t="s">
        <v>21248</v>
      </c>
      <c r="G212" s="1" t="s">
        <v>22077</v>
      </c>
      <c r="H212" s="1" t="s">
        <v>22077</v>
      </c>
      <c r="I212" s="1" t="s">
        <v>10134</v>
      </c>
      <c r="J212" s="1"/>
      <c r="K212" s="1" t="s">
        <v>23588</v>
      </c>
      <c r="L212" s="1" t="s">
        <v>210</v>
      </c>
      <c r="M212" s="1" t="s">
        <v>11802</v>
      </c>
      <c r="N212" s="1" t="s">
        <v>13264</v>
      </c>
      <c r="O212" s="1" t="s">
        <v>210</v>
      </c>
      <c r="P212" s="1" t="s">
        <v>23590</v>
      </c>
      <c r="Q212" s="1" t="s">
        <v>23590</v>
      </c>
      <c r="R212" s="1" t="s">
        <v>14107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20398</v>
      </c>
      <c r="F213" s="1" t="s">
        <v>21249</v>
      </c>
      <c r="G213" s="1" t="s">
        <v>22078</v>
      </c>
      <c r="H213" s="1" t="s">
        <v>22907</v>
      </c>
      <c r="I213" s="1" t="s">
        <v>10135</v>
      </c>
      <c r="J213" s="1"/>
      <c r="K213" s="1" t="s">
        <v>23588</v>
      </c>
      <c r="L213" s="1" t="s">
        <v>211</v>
      </c>
      <c r="M213" s="1" t="s">
        <v>11803</v>
      </c>
      <c r="N213" s="1" t="s">
        <v>13264</v>
      </c>
      <c r="O213" s="1" t="s">
        <v>211</v>
      </c>
      <c r="P213" s="1" t="s">
        <v>23590</v>
      </c>
      <c r="Q213" s="1" t="s">
        <v>23590</v>
      </c>
      <c r="R213" s="1" t="s">
        <v>14107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20399</v>
      </c>
      <c r="F214" s="1" t="s">
        <v>21250</v>
      </c>
      <c r="G214" s="1" t="s">
        <v>22079</v>
      </c>
      <c r="H214" s="1" t="s">
        <v>22908</v>
      </c>
      <c r="I214" s="1" t="s">
        <v>10136</v>
      </c>
      <c r="J214" s="1"/>
      <c r="K214" s="1" t="s">
        <v>23588</v>
      </c>
      <c r="L214" s="1" t="s">
        <v>212</v>
      </c>
      <c r="M214" s="1" t="s">
        <v>11804</v>
      </c>
      <c r="N214" s="1" t="s">
        <v>13264</v>
      </c>
      <c r="O214" s="1" t="s">
        <v>212</v>
      </c>
      <c r="P214" s="1" t="s">
        <v>23590</v>
      </c>
      <c r="Q214" s="1" t="s">
        <v>23590</v>
      </c>
      <c r="R214" s="1" t="s">
        <v>14107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20400</v>
      </c>
      <c r="F215" s="1" t="s">
        <v>21251</v>
      </c>
      <c r="G215" s="1" t="s">
        <v>22080</v>
      </c>
      <c r="H215" s="1" t="s">
        <v>22909</v>
      </c>
      <c r="I215" s="1" t="s">
        <v>10137</v>
      </c>
      <c r="J215" s="1"/>
      <c r="K215" s="1" t="s">
        <v>23588</v>
      </c>
      <c r="L215" s="1" t="s">
        <v>213</v>
      </c>
      <c r="M215" s="1" t="s">
        <v>11805</v>
      </c>
      <c r="N215" s="1" t="s">
        <v>13264</v>
      </c>
      <c r="O215" s="1" t="s">
        <v>213</v>
      </c>
      <c r="P215" s="1" t="s">
        <v>23590</v>
      </c>
      <c r="Q215" s="1" t="s">
        <v>23590</v>
      </c>
      <c r="R215" s="1" t="s">
        <v>14107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20401</v>
      </c>
      <c r="F216" s="1" t="s">
        <v>21252</v>
      </c>
      <c r="G216" s="1" t="s">
        <v>22081</v>
      </c>
      <c r="H216" s="1" t="s">
        <v>22910</v>
      </c>
      <c r="I216" s="1" t="s">
        <v>10138</v>
      </c>
      <c r="J216" s="1"/>
      <c r="K216" s="1" t="s">
        <v>23588</v>
      </c>
      <c r="L216" s="1" t="s">
        <v>214</v>
      </c>
      <c r="M216" s="1" t="s">
        <v>11806</v>
      </c>
      <c r="N216" s="1" t="s">
        <v>13264</v>
      </c>
      <c r="O216" s="1" t="s">
        <v>214</v>
      </c>
      <c r="P216" s="1" t="s">
        <v>23590</v>
      </c>
      <c r="Q216" s="1" t="s">
        <v>23590</v>
      </c>
      <c r="R216" s="1" t="s">
        <v>14107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3602</v>
      </c>
      <c r="H217" s="1" t="s">
        <v>8525</v>
      </c>
      <c r="I217" s="1" t="s">
        <v>10139</v>
      </c>
      <c r="J217" s="1"/>
      <c r="K217" s="1" t="s">
        <v>23588</v>
      </c>
      <c r="L217" s="1" t="s">
        <v>215</v>
      </c>
      <c r="M217" s="1" t="s">
        <v>11807</v>
      </c>
      <c r="N217" s="1" t="s">
        <v>13264</v>
      </c>
      <c r="O217" s="1" t="s">
        <v>215</v>
      </c>
      <c r="P217" s="1" t="s">
        <v>23590</v>
      </c>
      <c r="Q217" s="1" t="s">
        <v>23590</v>
      </c>
      <c r="R217" s="1" t="s">
        <v>14107</v>
      </c>
      <c r="S217" s="1" t="s">
        <v>215</v>
      </c>
      <c r="T217" s="1"/>
      <c r="U217" s="1"/>
      <c r="V217" s="1" t="s">
        <v>14121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20402</v>
      </c>
      <c r="F218" s="1" t="s">
        <v>21253</v>
      </c>
      <c r="G218" s="1" t="s">
        <v>22082</v>
      </c>
      <c r="H218" s="1" t="s">
        <v>22911</v>
      </c>
      <c r="I218" s="1" t="s">
        <v>10140</v>
      </c>
      <c r="J218" s="1"/>
      <c r="K218" s="1" t="s">
        <v>23588</v>
      </c>
      <c r="L218" s="1" t="s">
        <v>216</v>
      </c>
      <c r="M218" s="1" t="s">
        <v>11808</v>
      </c>
      <c r="N218" s="1" t="s">
        <v>13264</v>
      </c>
      <c r="O218" s="1" t="s">
        <v>216</v>
      </c>
      <c r="P218" s="1" t="s">
        <v>23590</v>
      </c>
      <c r="Q218" s="1" t="s">
        <v>23590</v>
      </c>
      <c r="R218" s="1" t="s">
        <v>14107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20403</v>
      </c>
      <c r="F219" s="1" t="s">
        <v>21254</v>
      </c>
      <c r="G219" s="1" t="s">
        <v>22083</v>
      </c>
      <c r="H219" s="1" t="s">
        <v>22912</v>
      </c>
      <c r="I219" s="1" t="s">
        <v>10141</v>
      </c>
      <c r="J219" s="1"/>
      <c r="K219" s="1" t="s">
        <v>23588</v>
      </c>
      <c r="L219" s="1" t="s">
        <v>217</v>
      </c>
      <c r="M219" s="1" t="s">
        <v>11809</v>
      </c>
      <c r="N219" s="1" t="s">
        <v>13264</v>
      </c>
      <c r="O219" s="1" t="s">
        <v>217</v>
      </c>
      <c r="P219" s="1" t="s">
        <v>23590</v>
      </c>
      <c r="Q219" s="1" t="s">
        <v>23590</v>
      </c>
      <c r="R219" s="1" t="s">
        <v>14107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20404</v>
      </c>
      <c r="F220" s="1" t="s">
        <v>21255</v>
      </c>
      <c r="G220" s="1" t="s">
        <v>22084</v>
      </c>
      <c r="H220" s="1" t="s">
        <v>22913</v>
      </c>
      <c r="I220" s="1" t="s">
        <v>10142</v>
      </c>
      <c r="J220" s="1"/>
      <c r="K220" s="1" t="s">
        <v>23588</v>
      </c>
      <c r="L220" s="1" t="s">
        <v>218</v>
      </c>
      <c r="M220" s="1" t="s">
        <v>11810</v>
      </c>
      <c r="N220" s="1" t="s">
        <v>13264</v>
      </c>
      <c r="O220" s="1" t="s">
        <v>218</v>
      </c>
      <c r="P220" s="1" t="s">
        <v>23590</v>
      </c>
      <c r="Q220" s="1" t="s">
        <v>23590</v>
      </c>
      <c r="R220" s="1" t="s">
        <v>14107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14327</v>
      </c>
      <c r="F221" s="1" t="s">
        <v>15407</v>
      </c>
      <c r="G221" s="1" t="s">
        <v>16454</v>
      </c>
      <c r="H221" s="1" t="s">
        <v>17506</v>
      </c>
      <c r="I221" s="1" t="s">
        <v>10143</v>
      </c>
      <c r="J221" s="1"/>
      <c r="K221" s="1" t="s">
        <v>23588</v>
      </c>
      <c r="L221" s="1" t="s">
        <v>219</v>
      </c>
      <c r="M221" s="1" t="s">
        <v>11811</v>
      </c>
      <c r="N221" s="1" t="s">
        <v>13264</v>
      </c>
      <c r="O221" s="1" t="s">
        <v>219</v>
      </c>
      <c r="P221" s="1" t="s">
        <v>23590</v>
      </c>
      <c r="Q221" s="1" t="s">
        <v>23590</v>
      </c>
      <c r="R221" s="1" t="s">
        <v>14107</v>
      </c>
      <c r="S221" s="1" t="s">
        <v>219</v>
      </c>
      <c r="T221" s="1"/>
      <c r="U221" s="1"/>
      <c r="V221" s="1" t="s">
        <v>14121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20405</v>
      </c>
      <c r="F222" s="1" t="s">
        <v>21256</v>
      </c>
      <c r="G222" s="1" t="s">
        <v>22085</v>
      </c>
      <c r="H222" s="1" t="s">
        <v>22914</v>
      </c>
      <c r="I222" s="1" t="s">
        <v>10144</v>
      </c>
      <c r="J222" s="1"/>
      <c r="K222" s="1" t="s">
        <v>23588</v>
      </c>
      <c r="L222" s="1" t="s">
        <v>220</v>
      </c>
      <c r="M222" s="1" t="s">
        <v>11812</v>
      </c>
      <c r="N222" s="1" t="s">
        <v>13264</v>
      </c>
      <c r="O222" s="1" t="s">
        <v>220</v>
      </c>
      <c r="P222" s="1" t="s">
        <v>23590</v>
      </c>
      <c r="Q222" s="1" t="s">
        <v>23590</v>
      </c>
      <c r="R222" s="1" t="s">
        <v>14107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14328</v>
      </c>
      <c r="F223" s="1" t="s">
        <v>15408</v>
      </c>
      <c r="G223" s="1" t="s">
        <v>14328</v>
      </c>
      <c r="H223" s="1" t="s">
        <v>17507</v>
      </c>
      <c r="I223" s="1" t="s">
        <v>10145</v>
      </c>
      <c r="J223" s="1"/>
      <c r="K223" s="1" t="s">
        <v>23588</v>
      </c>
      <c r="L223" s="1" t="s">
        <v>221</v>
      </c>
      <c r="M223" s="1" t="s">
        <v>11813</v>
      </c>
      <c r="N223" s="1" t="s">
        <v>13264</v>
      </c>
      <c r="O223" s="1" t="s">
        <v>221</v>
      </c>
      <c r="P223" s="1" t="s">
        <v>23590</v>
      </c>
      <c r="Q223" s="1" t="s">
        <v>23590</v>
      </c>
      <c r="R223" s="1" t="s">
        <v>14107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14329</v>
      </c>
      <c r="F224" s="1" t="s">
        <v>15409</v>
      </c>
      <c r="G224" s="1" t="s">
        <v>16455</v>
      </c>
      <c r="H224" s="1" t="s">
        <v>17508</v>
      </c>
      <c r="I224" s="1" t="s">
        <v>10146</v>
      </c>
      <c r="J224" s="1"/>
      <c r="K224" s="1" t="s">
        <v>23588</v>
      </c>
      <c r="L224" s="1" t="s">
        <v>222</v>
      </c>
      <c r="M224" s="1" t="s">
        <v>11814</v>
      </c>
      <c r="N224" s="1" t="s">
        <v>13264</v>
      </c>
      <c r="O224" s="1" t="s">
        <v>222</v>
      </c>
      <c r="P224" s="1" t="s">
        <v>23590</v>
      </c>
      <c r="Q224" s="1" t="s">
        <v>23590</v>
      </c>
      <c r="R224" s="1" t="s">
        <v>14107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20406</v>
      </c>
      <c r="F225" s="1" t="s">
        <v>20406</v>
      </c>
      <c r="G225" s="1" t="s">
        <v>22086</v>
      </c>
      <c r="H225" s="1" t="s">
        <v>22915</v>
      </c>
      <c r="I225" s="1" t="s">
        <v>10147</v>
      </c>
      <c r="J225" s="1"/>
      <c r="K225" s="1" t="s">
        <v>23588</v>
      </c>
      <c r="L225" s="1" t="s">
        <v>223</v>
      </c>
      <c r="M225" s="1" t="s">
        <v>11815</v>
      </c>
      <c r="N225" s="1" t="s">
        <v>13264</v>
      </c>
      <c r="O225" s="1" t="s">
        <v>223</v>
      </c>
      <c r="P225" s="1" t="s">
        <v>23590</v>
      </c>
      <c r="Q225" s="1" t="s">
        <v>23590</v>
      </c>
      <c r="R225" s="1" t="s">
        <v>14107</v>
      </c>
      <c r="S225" s="1" t="s">
        <v>223</v>
      </c>
      <c r="T225" s="1"/>
      <c r="U225" s="1"/>
      <c r="V225" s="1" t="s">
        <v>14121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20407</v>
      </c>
      <c r="F226" s="1" t="s">
        <v>21257</v>
      </c>
      <c r="G226" s="1" t="s">
        <v>22087</v>
      </c>
      <c r="H226" s="1" t="s">
        <v>22916</v>
      </c>
      <c r="I226" s="1" t="s">
        <v>10148</v>
      </c>
      <c r="J226" s="1"/>
      <c r="K226" s="1" t="s">
        <v>23588</v>
      </c>
      <c r="L226" s="1" t="s">
        <v>224</v>
      </c>
      <c r="M226" s="1" t="s">
        <v>11816</v>
      </c>
      <c r="N226" s="1" t="s">
        <v>13264</v>
      </c>
      <c r="O226" s="1" t="s">
        <v>224</v>
      </c>
      <c r="P226" s="1" t="s">
        <v>23590</v>
      </c>
      <c r="Q226" s="1" t="s">
        <v>23590</v>
      </c>
      <c r="R226" s="1" t="s">
        <v>14107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6901</v>
      </c>
      <c r="H227" s="1" t="s">
        <v>8535</v>
      </c>
      <c r="I227" s="1" t="s">
        <v>10149</v>
      </c>
      <c r="J227" s="1"/>
      <c r="K227" s="1" t="s">
        <v>23588</v>
      </c>
      <c r="L227" s="1" t="s">
        <v>225</v>
      </c>
      <c r="M227" s="1" t="s">
        <v>11817</v>
      </c>
      <c r="N227" s="1" t="s">
        <v>13264</v>
      </c>
      <c r="O227" s="1" t="s">
        <v>225</v>
      </c>
      <c r="P227" s="1" t="s">
        <v>23590</v>
      </c>
      <c r="Q227" s="1" t="s">
        <v>23590</v>
      </c>
      <c r="R227" s="1" t="s">
        <v>14107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20408</v>
      </c>
      <c r="F228" s="1" t="s">
        <v>21258</v>
      </c>
      <c r="G228" s="1" t="s">
        <v>22088</v>
      </c>
      <c r="H228" s="1" t="s">
        <v>22917</v>
      </c>
      <c r="I228" s="1" t="s">
        <v>10150</v>
      </c>
      <c r="J228" s="1"/>
      <c r="K228" s="1" t="s">
        <v>23588</v>
      </c>
      <c r="L228" s="1" t="s">
        <v>226</v>
      </c>
      <c r="M228" s="1" t="s">
        <v>11818</v>
      </c>
      <c r="N228" s="1" t="s">
        <v>13264</v>
      </c>
      <c r="O228" s="1" t="s">
        <v>226</v>
      </c>
      <c r="P228" s="1" t="s">
        <v>23590</v>
      </c>
      <c r="Q228" s="1" t="s">
        <v>23590</v>
      </c>
      <c r="R228" s="1" t="s">
        <v>14107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20409</v>
      </c>
      <c r="F229" s="1" t="s">
        <v>21259</v>
      </c>
      <c r="G229" s="1" t="s">
        <v>22089</v>
      </c>
      <c r="H229" s="1" t="s">
        <v>22918</v>
      </c>
      <c r="I229" s="1" t="s">
        <v>10151</v>
      </c>
      <c r="J229" s="1"/>
      <c r="K229" s="1" t="s">
        <v>23588</v>
      </c>
      <c r="L229" s="1" t="s">
        <v>227</v>
      </c>
      <c r="M229" s="1" t="s">
        <v>11819</v>
      </c>
      <c r="N229" s="1" t="s">
        <v>13264</v>
      </c>
      <c r="O229" s="1" t="s">
        <v>227</v>
      </c>
      <c r="P229" s="1" t="s">
        <v>23590</v>
      </c>
      <c r="Q229" s="1" t="s">
        <v>23590</v>
      </c>
      <c r="R229" s="1" t="s">
        <v>14107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14335</v>
      </c>
      <c r="F230" s="1" t="s">
        <v>15414</v>
      </c>
      <c r="G230" s="1" t="s">
        <v>16461</v>
      </c>
      <c r="H230" s="1" t="s">
        <v>17514</v>
      </c>
      <c r="I230" s="1" t="s">
        <v>10152</v>
      </c>
      <c r="J230" s="1"/>
      <c r="K230" s="1" t="s">
        <v>23588</v>
      </c>
      <c r="L230" s="1" t="s">
        <v>228</v>
      </c>
      <c r="M230" s="1" t="s">
        <v>11820</v>
      </c>
      <c r="N230" s="1" t="s">
        <v>13264</v>
      </c>
      <c r="O230" s="1" t="s">
        <v>228</v>
      </c>
      <c r="P230" s="1" t="s">
        <v>23590</v>
      </c>
      <c r="Q230" s="1" t="s">
        <v>23590</v>
      </c>
      <c r="R230" s="1" t="s">
        <v>14107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20410</v>
      </c>
      <c r="F231" s="1" t="s">
        <v>21260</v>
      </c>
      <c r="G231" s="1" t="s">
        <v>22090</v>
      </c>
      <c r="H231" s="1" t="s">
        <v>22919</v>
      </c>
      <c r="I231" s="1" t="s">
        <v>10153</v>
      </c>
      <c r="J231" s="1"/>
      <c r="K231" s="1" t="s">
        <v>23588</v>
      </c>
      <c r="L231" s="1" t="s">
        <v>229</v>
      </c>
      <c r="M231" s="1" t="s">
        <v>11821</v>
      </c>
      <c r="N231" s="1" t="s">
        <v>13264</v>
      </c>
      <c r="O231" s="1" t="s">
        <v>229</v>
      </c>
      <c r="P231" s="1" t="s">
        <v>23590</v>
      </c>
      <c r="Q231" s="1" t="s">
        <v>23590</v>
      </c>
      <c r="R231" s="1" t="s">
        <v>14107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20411</v>
      </c>
      <c r="F232" s="1" t="s">
        <v>21261</v>
      </c>
      <c r="G232" s="1" t="s">
        <v>22091</v>
      </c>
      <c r="H232" s="1" t="s">
        <v>22920</v>
      </c>
      <c r="I232" s="1" t="s">
        <v>10154</v>
      </c>
      <c r="J232" s="1"/>
      <c r="K232" s="1" t="s">
        <v>23588</v>
      </c>
      <c r="L232" s="1" t="s">
        <v>230</v>
      </c>
      <c r="M232" s="1" t="s">
        <v>11822</v>
      </c>
      <c r="N232" s="1" t="s">
        <v>13264</v>
      </c>
      <c r="O232" s="1" t="s">
        <v>230</v>
      </c>
      <c r="P232" s="1" t="s">
        <v>23590</v>
      </c>
      <c r="Q232" s="1" t="s">
        <v>23590</v>
      </c>
      <c r="R232" s="1" t="s">
        <v>14107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6907</v>
      </c>
      <c r="H233" s="1" t="s">
        <v>8541</v>
      </c>
      <c r="I233" s="1" t="s">
        <v>10155</v>
      </c>
      <c r="J233" s="1"/>
      <c r="K233" s="1" t="s">
        <v>23588</v>
      </c>
      <c r="L233" s="1" t="s">
        <v>231</v>
      </c>
      <c r="M233" s="1" t="s">
        <v>11823</v>
      </c>
      <c r="N233" s="1" t="s">
        <v>13264</v>
      </c>
      <c r="O233" s="1" t="s">
        <v>231</v>
      </c>
      <c r="P233" s="1" t="s">
        <v>23590</v>
      </c>
      <c r="Q233" s="1" t="s">
        <v>23590</v>
      </c>
      <c r="R233" s="1" t="s">
        <v>14107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20412</v>
      </c>
      <c r="F234" s="1" t="s">
        <v>21262</v>
      </c>
      <c r="G234" s="1" t="s">
        <v>22092</v>
      </c>
      <c r="H234" s="1" t="s">
        <v>22921</v>
      </c>
      <c r="I234" s="1" t="s">
        <v>10156</v>
      </c>
      <c r="J234" s="1"/>
      <c r="K234" s="1" t="s">
        <v>23588</v>
      </c>
      <c r="L234" s="1" t="s">
        <v>232</v>
      </c>
      <c r="M234" s="1" t="s">
        <v>11824</v>
      </c>
      <c r="N234" s="1" t="s">
        <v>13264</v>
      </c>
      <c r="O234" s="1" t="s">
        <v>232</v>
      </c>
      <c r="P234" s="1" t="s">
        <v>23590</v>
      </c>
      <c r="Q234" s="1" t="s">
        <v>23590</v>
      </c>
      <c r="R234" s="1" t="s">
        <v>14107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20413</v>
      </c>
      <c r="F235" s="1" t="s">
        <v>21263</v>
      </c>
      <c r="G235" s="1" t="s">
        <v>22093</v>
      </c>
      <c r="H235" s="1" t="s">
        <v>22922</v>
      </c>
      <c r="I235" s="1" t="s">
        <v>10157</v>
      </c>
      <c r="J235" s="1"/>
      <c r="K235" s="1" t="s">
        <v>23588</v>
      </c>
      <c r="L235" s="1" t="s">
        <v>233</v>
      </c>
      <c r="M235" s="1" t="s">
        <v>11825</v>
      </c>
      <c r="N235" s="1" t="s">
        <v>13264</v>
      </c>
      <c r="O235" s="1" t="s">
        <v>233</v>
      </c>
      <c r="P235" s="1" t="s">
        <v>23590</v>
      </c>
      <c r="Q235" s="1" t="s">
        <v>23590</v>
      </c>
      <c r="R235" s="1" t="s">
        <v>14107</v>
      </c>
      <c r="S235" s="1" t="s">
        <v>233</v>
      </c>
      <c r="T235" s="1"/>
      <c r="U235" s="1"/>
      <c r="V235" s="1" t="s">
        <v>14121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20414</v>
      </c>
      <c r="F236" s="1" t="s">
        <v>21264</v>
      </c>
      <c r="G236" s="1" t="s">
        <v>22094</v>
      </c>
      <c r="H236" s="1" t="s">
        <v>22923</v>
      </c>
      <c r="I236" s="1" t="s">
        <v>10158</v>
      </c>
      <c r="J236" s="1"/>
      <c r="K236" s="1" t="s">
        <v>23588</v>
      </c>
      <c r="L236" s="1" t="s">
        <v>234</v>
      </c>
      <c r="M236" s="1" t="s">
        <v>11826</v>
      </c>
      <c r="N236" s="1" t="s">
        <v>13264</v>
      </c>
      <c r="O236" s="1" t="s">
        <v>234</v>
      </c>
      <c r="P236" s="1" t="s">
        <v>23590</v>
      </c>
      <c r="Q236" s="1" t="s">
        <v>23590</v>
      </c>
      <c r="R236" s="1" t="s">
        <v>14107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20415</v>
      </c>
      <c r="F237" s="1" t="s">
        <v>21265</v>
      </c>
      <c r="G237" s="1" t="s">
        <v>22095</v>
      </c>
      <c r="H237" s="1" t="s">
        <v>22924</v>
      </c>
      <c r="I237" s="1" t="s">
        <v>10159</v>
      </c>
      <c r="J237" s="1"/>
      <c r="K237" s="1" t="s">
        <v>23588</v>
      </c>
      <c r="L237" s="1" t="s">
        <v>235</v>
      </c>
      <c r="M237" s="1" t="s">
        <v>11827</v>
      </c>
      <c r="N237" s="1" t="s">
        <v>13264</v>
      </c>
      <c r="O237" s="1" t="s">
        <v>235</v>
      </c>
      <c r="P237" s="1" t="s">
        <v>23590</v>
      </c>
      <c r="Q237" s="1" t="s">
        <v>23590</v>
      </c>
      <c r="R237" s="1" t="s">
        <v>14107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20416</v>
      </c>
      <c r="F238" s="1" t="s">
        <v>21266</v>
      </c>
      <c r="G238" s="1" t="s">
        <v>22096</v>
      </c>
      <c r="H238" s="1" t="s">
        <v>22925</v>
      </c>
      <c r="I238" s="1" t="s">
        <v>10160</v>
      </c>
      <c r="J238" s="1"/>
      <c r="K238" s="1" t="s">
        <v>23588</v>
      </c>
      <c r="L238" s="1" t="s">
        <v>236</v>
      </c>
      <c r="M238" s="1" t="s">
        <v>11828</v>
      </c>
      <c r="N238" s="1" t="s">
        <v>13264</v>
      </c>
      <c r="O238" s="1" t="s">
        <v>236</v>
      </c>
      <c r="P238" s="1" t="s">
        <v>23590</v>
      </c>
      <c r="Q238" s="1" t="s">
        <v>23590</v>
      </c>
      <c r="R238" s="1" t="s">
        <v>14107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20417</v>
      </c>
      <c r="F239" s="1" t="s">
        <v>21267</v>
      </c>
      <c r="G239" s="1" t="s">
        <v>22097</v>
      </c>
      <c r="H239" s="1" t="s">
        <v>22926</v>
      </c>
      <c r="I239" s="1" t="s">
        <v>10161</v>
      </c>
      <c r="J239" s="1"/>
      <c r="K239" s="1" t="s">
        <v>23588</v>
      </c>
      <c r="L239" s="1" t="s">
        <v>237</v>
      </c>
      <c r="M239" s="1" t="s">
        <v>11829</v>
      </c>
      <c r="N239" s="1" t="s">
        <v>13264</v>
      </c>
      <c r="O239" s="1" t="s">
        <v>237</v>
      </c>
      <c r="P239" s="1" t="s">
        <v>23590</v>
      </c>
      <c r="Q239" s="1" t="s">
        <v>23590</v>
      </c>
      <c r="R239" s="1" t="s">
        <v>14107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6914</v>
      </c>
      <c r="H240" s="1" t="s">
        <v>8548</v>
      </c>
      <c r="I240" s="1" t="s">
        <v>10162</v>
      </c>
      <c r="J240" s="1"/>
      <c r="K240" s="1" t="s">
        <v>23588</v>
      </c>
      <c r="L240" s="1" t="s">
        <v>238</v>
      </c>
      <c r="M240" s="1" t="s">
        <v>11830</v>
      </c>
      <c r="N240" s="1" t="s">
        <v>13264</v>
      </c>
      <c r="O240" s="1" t="s">
        <v>238</v>
      </c>
      <c r="P240" s="1" t="s">
        <v>23590</v>
      </c>
      <c r="Q240" s="1" t="s">
        <v>23590</v>
      </c>
      <c r="R240" s="1" t="s">
        <v>14107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14343</v>
      </c>
      <c r="F241" s="1" t="s">
        <v>15422</v>
      </c>
      <c r="G241" s="1" t="s">
        <v>16469</v>
      </c>
      <c r="H241" s="1" t="s">
        <v>17522</v>
      </c>
      <c r="I241" s="1" t="s">
        <v>10163</v>
      </c>
      <c r="J241" s="1"/>
      <c r="K241" s="1" t="s">
        <v>23588</v>
      </c>
      <c r="L241" s="1" t="s">
        <v>239</v>
      </c>
      <c r="M241" s="1" t="s">
        <v>11831</v>
      </c>
      <c r="N241" s="1" t="s">
        <v>13264</v>
      </c>
      <c r="O241" s="1" t="s">
        <v>239</v>
      </c>
      <c r="P241" s="1" t="s">
        <v>23590</v>
      </c>
      <c r="Q241" s="1" t="s">
        <v>23590</v>
      </c>
      <c r="R241" s="1" t="s">
        <v>14107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20418</v>
      </c>
      <c r="F242" s="1" t="s">
        <v>21268</v>
      </c>
      <c r="G242" s="1" t="s">
        <v>22098</v>
      </c>
      <c r="H242" s="1" t="s">
        <v>22927</v>
      </c>
      <c r="I242" s="1" t="s">
        <v>10164</v>
      </c>
      <c r="J242" s="1"/>
      <c r="K242" s="1" t="s">
        <v>23588</v>
      </c>
      <c r="L242" s="1" t="s">
        <v>240</v>
      </c>
      <c r="M242" s="1" t="s">
        <v>11832</v>
      </c>
      <c r="N242" s="1" t="s">
        <v>13264</v>
      </c>
      <c r="O242" s="1" t="s">
        <v>240</v>
      </c>
      <c r="P242" s="1" t="s">
        <v>23590</v>
      </c>
      <c r="Q242" s="1" t="s">
        <v>23590</v>
      </c>
      <c r="R242" s="1" t="s">
        <v>14107</v>
      </c>
      <c r="S242" s="1" t="s">
        <v>240</v>
      </c>
      <c r="T242" s="1"/>
      <c r="U242" s="1"/>
      <c r="V242" s="1" t="s">
        <v>14121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20419</v>
      </c>
      <c r="F243" s="1" t="s">
        <v>21269</v>
      </c>
      <c r="G243" s="1" t="s">
        <v>22099</v>
      </c>
      <c r="H243" s="1" t="s">
        <v>22928</v>
      </c>
      <c r="I243" s="1" t="s">
        <v>10165</v>
      </c>
      <c r="J243" s="1"/>
      <c r="K243" s="1" t="s">
        <v>23588</v>
      </c>
      <c r="L243" s="1" t="s">
        <v>241</v>
      </c>
      <c r="M243" s="1" t="s">
        <v>11833</v>
      </c>
      <c r="N243" s="1" t="s">
        <v>13264</v>
      </c>
      <c r="O243" s="1" t="s">
        <v>241</v>
      </c>
      <c r="P243" s="1" t="s">
        <v>23590</v>
      </c>
      <c r="Q243" s="1" t="s">
        <v>23590</v>
      </c>
      <c r="R243" s="1" t="s">
        <v>14107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20420</v>
      </c>
      <c r="F244" s="1" t="s">
        <v>21270</v>
      </c>
      <c r="G244" s="1" t="s">
        <v>22100</v>
      </c>
      <c r="H244" s="1" t="s">
        <v>22929</v>
      </c>
      <c r="I244" s="1" t="s">
        <v>10166</v>
      </c>
      <c r="J244" s="1"/>
      <c r="K244" s="1" t="s">
        <v>23588</v>
      </c>
      <c r="L244" s="1" t="s">
        <v>242</v>
      </c>
      <c r="M244" s="1" t="s">
        <v>11834</v>
      </c>
      <c r="N244" s="1" t="s">
        <v>13264</v>
      </c>
      <c r="O244" s="1" t="s">
        <v>242</v>
      </c>
      <c r="P244" s="1" t="s">
        <v>23590</v>
      </c>
      <c r="Q244" s="1" t="s">
        <v>23590</v>
      </c>
      <c r="R244" s="1" t="s">
        <v>14107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20421</v>
      </c>
      <c r="F245" s="1" t="s">
        <v>21271</v>
      </c>
      <c r="G245" s="1" t="s">
        <v>22101</v>
      </c>
      <c r="H245" s="1" t="s">
        <v>22101</v>
      </c>
      <c r="I245" s="1" t="s">
        <v>10167</v>
      </c>
      <c r="J245" s="1"/>
      <c r="K245" s="1" t="s">
        <v>23588</v>
      </c>
      <c r="L245" s="1" t="s">
        <v>243</v>
      </c>
      <c r="M245" s="1" t="s">
        <v>11835</v>
      </c>
      <c r="N245" s="1" t="s">
        <v>13264</v>
      </c>
      <c r="O245" s="1" t="s">
        <v>243</v>
      </c>
      <c r="P245" s="1" t="s">
        <v>23590</v>
      </c>
      <c r="Q245" s="1" t="s">
        <v>23590</v>
      </c>
      <c r="R245" s="1" t="s">
        <v>14107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20422</v>
      </c>
      <c r="F246" s="1" t="s">
        <v>21272</v>
      </c>
      <c r="G246" s="1" t="s">
        <v>22102</v>
      </c>
      <c r="H246" s="1" t="s">
        <v>22930</v>
      </c>
      <c r="I246" s="1" t="s">
        <v>10168</v>
      </c>
      <c r="J246" s="1"/>
      <c r="K246" s="1" t="s">
        <v>23588</v>
      </c>
      <c r="L246" s="1" t="s">
        <v>244</v>
      </c>
      <c r="M246" s="1" t="s">
        <v>11836</v>
      </c>
      <c r="N246" s="1" t="s">
        <v>13264</v>
      </c>
      <c r="O246" s="1" t="s">
        <v>244</v>
      </c>
      <c r="P246" s="1" t="s">
        <v>23590</v>
      </c>
      <c r="Q246" s="1" t="s">
        <v>23590</v>
      </c>
      <c r="R246" s="1" t="s">
        <v>14107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20423</v>
      </c>
      <c r="F247" s="1" t="s">
        <v>21273</v>
      </c>
      <c r="G247" s="1" t="s">
        <v>22103</v>
      </c>
      <c r="H247" s="1" t="s">
        <v>22931</v>
      </c>
      <c r="I247" s="1" t="s">
        <v>10169</v>
      </c>
      <c r="J247" s="1"/>
      <c r="K247" s="1" t="s">
        <v>23588</v>
      </c>
      <c r="L247" s="1" t="s">
        <v>245</v>
      </c>
      <c r="M247" s="1" t="s">
        <v>11837</v>
      </c>
      <c r="N247" s="1" t="s">
        <v>13264</v>
      </c>
      <c r="O247" s="1" t="s">
        <v>245</v>
      </c>
      <c r="P247" s="1" t="s">
        <v>23590</v>
      </c>
      <c r="Q247" s="1" t="s">
        <v>23590</v>
      </c>
      <c r="R247" s="1" t="s">
        <v>14107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20424</v>
      </c>
      <c r="F248" s="1" t="s">
        <v>21274</v>
      </c>
      <c r="G248" s="1" t="s">
        <v>22104</v>
      </c>
      <c r="H248" s="1" t="s">
        <v>22932</v>
      </c>
      <c r="I248" s="1" t="s">
        <v>10170</v>
      </c>
      <c r="J248" s="1"/>
      <c r="K248" s="1" t="s">
        <v>23588</v>
      </c>
      <c r="L248" s="1" t="s">
        <v>246</v>
      </c>
      <c r="M248" s="1" t="s">
        <v>11838</v>
      </c>
      <c r="N248" s="1" t="s">
        <v>13264</v>
      </c>
      <c r="O248" s="1" t="s">
        <v>246</v>
      </c>
      <c r="P248" s="1" t="s">
        <v>23590</v>
      </c>
      <c r="Q248" s="1" t="s">
        <v>23590</v>
      </c>
      <c r="R248" s="1" t="s">
        <v>14107</v>
      </c>
      <c r="S248" s="1" t="s">
        <v>246</v>
      </c>
      <c r="T248" s="1"/>
      <c r="U248" s="1"/>
      <c r="V248" s="1" t="s">
        <v>14121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14350</v>
      </c>
      <c r="F249" s="1" t="s">
        <v>15429</v>
      </c>
      <c r="G249" s="1" t="s">
        <v>16476</v>
      </c>
      <c r="H249" s="1" t="s">
        <v>17528</v>
      </c>
      <c r="I249" s="1" t="s">
        <v>10171</v>
      </c>
      <c r="J249" s="1"/>
      <c r="K249" s="1" t="s">
        <v>23588</v>
      </c>
      <c r="L249" s="1" t="s">
        <v>247</v>
      </c>
      <c r="M249" s="1" t="s">
        <v>11839</v>
      </c>
      <c r="N249" s="1" t="s">
        <v>13264</v>
      </c>
      <c r="O249" s="1" t="s">
        <v>247</v>
      </c>
      <c r="P249" s="1" t="s">
        <v>23590</v>
      </c>
      <c r="Q249" s="1" t="s">
        <v>23590</v>
      </c>
      <c r="R249" s="1" t="s">
        <v>14107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20425</v>
      </c>
      <c r="F250" s="1" t="s">
        <v>21275</v>
      </c>
      <c r="G250" s="1" t="s">
        <v>20425</v>
      </c>
      <c r="H250" s="1" t="s">
        <v>22933</v>
      </c>
      <c r="I250" s="1" t="s">
        <v>10172</v>
      </c>
      <c r="J250" s="1"/>
      <c r="K250" s="1" t="s">
        <v>23588</v>
      </c>
      <c r="L250" s="1" t="s">
        <v>248</v>
      </c>
      <c r="M250" s="1" t="s">
        <v>11840</v>
      </c>
      <c r="N250" s="1" t="s">
        <v>13264</v>
      </c>
      <c r="O250" s="1" t="s">
        <v>248</v>
      </c>
      <c r="P250" s="1" t="s">
        <v>23590</v>
      </c>
      <c r="Q250" s="1" t="s">
        <v>23590</v>
      </c>
      <c r="R250" s="1" t="s">
        <v>14107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14352</v>
      </c>
      <c r="F251" s="1" t="s">
        <v>15431</v>
      </c>
      <c r="G251" s="1" t="s">
        <v>16477</v>
      </c>
      <c r="H251" s="1" t="s">
        <v>17530</v>
      </c>
      <c r="I251" s="1" t="s">
        <v>10173</v>
      </c>
      <c r="J251" s="1"/>
      <c r="K251" s="1" t="s">
        <v>23588</v>
      </c>
      <c r="L251" s="1" t="s">
        <v>249</v>
      </c>
      <c r="M251" s="1" t="s">
        <v>11841</v>
      </c>
      <c r="N251" s="1" t="s">
        <v>13264</v>
      </c>
      <c r="O251" s="1" t="s">
        <v>249</v>
      </c>
      <c r="P251" s="1" t="s">
        <v>23590</v>
      </c>
      <c r="Q251" s="1" t="s">
        <v>23590</v>
      </c>
      <c r="R251" s="1" t="s">
        <v>14107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20426</v>
      </c>
      <c r="F252" s="1" t="s">
        <v>21276</v>
      </c>
      <c r="G252" s="1" t="s">
        <v>22105</v>
      </c>
      <c r="H252" s="1" t="s">
        <v>22934</v>
      </c>
      <c r="I252" s="1" t="s">
        <v>10174</v>
      </c>
      <c r="J252" s="1"/>
      <c r="K252" s="1" t="s">
        <v>23588</v>
      </c>
      <c r="L252" s="1" t="s">
        <v>250</v>
      </c>
      <c r="M252" s="1" t="s">
        <v>11842</v>
      </c>
      <c r="N252" s="1" t="s">
        <v>13264</v>
      </c>
      <c r="O252" s="1" t="s">
        <v>250</v>
      </c>
      <c r="P252" s="1" t="s">
        <v>23590</v>
      </c>
      <c r="Q252" s="1" t="s">
        <v>23590</v>
      </c>
      <c r="R252" s="1" t="s">
        <v>14107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20427</v>
      </c>
      <c r="F253" s="1" t="s">
        <v>21277</v>
      </c>
      <c r="G253" s="1" t="s">
        <v>22106</v>
      </c>
      <c r="H253" s="1" t="s">
        <v>22935</v>
      </c>
      <c r="I253" s="1" t="s">
        <v>10175</v>
      </c>
      <c r="J253" s="1"/>
      <c r="K253" s="1" t="s">
        <v>23588</v>
      </c>
      <c r="L253" s="1" t="s">
        <v>251</v>
      </c>
      <c r="M253" s="1" t="s">
        <v>11843</v>
      </c>
      <c r="N253" s="1" t="s">
        <v>13264</v>
      </c>
      <c r="O253" s="1" t="s">
        <v>251</v>
      </c>
      <c r="P253" s="1" t="s">
        <v>23590</v>
      </c>
      <c r="Q253" s="1" t="s">
        <v>23590</v>
      </c>
      <c r="R253" s="1" t="s">
        <v>14107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20428</v>
      </c>
      <c r="F254" s="1" t="s">
        <v>21278</v>
      </c>
      <c r="G254" s="1" t="s">
        <v>22107</v>
      </c>
      <c r="H254" s="1" t="s">
        <v>22936</v>
      </c>
      <c r="I254" s="1" t="s">
        <v>10176</v>
      </c>
      <c r="J254" s="1"/>
      <c r="K254" s="1" t="s">
        <v>23588</v>
      </c>
      <c r="L254" s="1" t="s">
        <v>252</v>
      </c>
      <c r="M254" s="1" t="s">
        <v>11844</v>
      </c>
      <c r="N254" s="1" t="s">
        <v>13264</v>
      </c>
      <c r="O254" s="1" t="s">
        <v>252</v>
      </c>
      <c r="P254" s="1" t="s">
        <v>23590</v>
      </c>
      <c r="Q254" s="1" t="s">
        <v>23590</v>
      </c>
      <c r="R254" s="1" t="s">
        <v>14107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20429</v>
      </c>
      <c r="F255" s="1" t="s">
        <v>21279</v>
      </c>
      <c r="G255" s="1" t="s">
        <v>22108</v>
      </c>
      <c r="H255" s="1" t="s">
        <v>22937</v>
      </c>
      <c r="I255" s="1" t="s">
        <v>10177</v>
      </c>
      <c r="J255" s="1"/>
      <c r="K255" s="1" t="s">
        <v>23588</v>
      </c>
      <c r="L255" s="1" t="s">
        <v>253</v>
      </c>
      <c r="M255" s="1" t="s">
        <v>11845</v>
      </c>
      <c r="N255" s="1" t="s">
        <v>13264</v>
      </c>
      <c r="O255" s="1" t="s">
        <v>253</v>
      </c>
      <c r="P255" s="1" t="s">
        <v>23590</v>
      </c>
      <c r="Q255" s="1" t="s">
        <v>23590</v>
      </c>
      <c r="R255" s="1" t="s">
        <v>14107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20430</v>
      </c>
      <c r="F256" s="1" t="s">
        <v>21280</v>
      </c>
      <c r="G256" s="1" t="s">
        <v>22109</v>
      </c>
      <c r="H256" s="1" t="s">
        <v>22938</v>
      </c>
      <c r="I256" s="1" t="s">
        <v>10178</v>
      </c>
      <c r="J256" s="1"/>
      <c r="K256" s="1" t="s">
        <v>23588</v>
      </c>
      <c r="L256" s="1" t="s">
        <v>254</v>
      </c>
      <c r="M256" s="1" t="s">
        <v>11846</v>
      </c>
      <c r="N256" s="1" t="s">
        <v>13264</v>
      </c>
      <c r="O256" s="1" t="s">
        <v>254</v>
      </c>
      <c r="P256" s="1" t="s">
        <v>23590</v>
      </c>
      <c r="Q256" s="1" t="s">
        <v>23590</v>
      </c>
      <c r="R256" s="1" t="s">
        <v>14107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20431</v>
      </c>
      <c r="F257" s="1" t="s">
        <v>21281</v>
      </c>
      <c r="G257" s="1" t="s">
        <v>22110</v>
      </c>
      <c r="H257" s="1" t="s">
        <v>22939</v>
      </c>
      <c r="I257" s="1" t="s">
        <v>10179</v>
      </c>
      <c r="J257" s="1"/>
      <c r="K257" s="1" t="s">
        <v>23588</v>
      </c>
      <c r="L257" s="1" t="s">
        <v>255</v>
      </c>
      <c r="M257" s="1" t="s">
        <v>11847</v>
      </c>
      <c r="N257" s="1" t="s">
        <v>13264</v>
      </c>
      <c r="O257" s="1" t="s">
        <v>255</v>
      </c>
      <c r="P257" s="1" t="s">
        <v>23590</v>
      </c>
      <c r="Q257" s="1" t="s">
        <v>23590</v>
      </c>
      <c r="R257" s="1" t="s">
        <v>14107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20432</v>
      </c>
      <c r="F258" s="1" t="s">
        <v>21282</v>
      </c>
      <c r="G258" s="1" t="s">
        <v>22111</v>
      </c>
      <c r="H258" s="1" t="s">
        <v>22940</v>
      </c>
      <c r="I258" s="1" t="s">
        <v>10180</v>
      </c>
      <c r="J258" s="1"/>
      <c r="K258" s="1" t="s">
        <v>23588</v>
      </c>
      <c r="L258" s="1" t="s">
        <v>256</v>
      </c>
      <c r="M258" s="1" t="s">
        <v>11848</v>
      </c>
      <c r="N258" s="1" t="s">
        <v>13264</v>
      </c>
      <c r="O258" s="1" t="s">
        <v>256</v>
      </c>
      <c r="P258" s="1" t="s">
        <v>23590</v>
      </c>
      <c r="Q258" s="1" t="s">
        <v>23590</v>
      </c>
      <c r="R258" s="1" t="s">
        <v>14107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6932</v>
      </c>
      <c r="H259" s="1" t="s">
        <v>8566</v>
      </c>
      <c r="I259" s="1" t="s">
        <v>10181</v>
      </c>
      <c r="J259" s="1"/>
      <c r="K259" s="1" t="s">
        <v>23588</v>
      </c>
      <c r="L259" s="1" t="s">
        <v>257</v>
      </c>
      <c r="M259" s="1" t="s">
        <v>11849</v>
      </c>
      <c r="N259" s="1" t="s">
        <v>13264</v>
      </c>
      <c r="O259" s="1" t="s">
        <v>257</v>
      </c>
      <c r="P259" s="1" t="s">
        <v>23590</v>
      </c>
      <c r="Q259" s="1" t="s">
        <v>23590</v>
      </c>
      <c r="R259" s="1" t="s">
        <v>14107</v>
      </c>
      <c r="S259" s="1" t="s">
        <v>257</v>
      </c>
      <c r="T259" s="1"/>
      <c r="U259" s="1"/>
      <c r="V259" s="1" t="s">
        <v>14121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20433</v>
      </c>
      <c r="F260" s="1" t="s">
        <v>21283</v>
      </c>
      <c r="G260" s="1" t="s">
        <v>22112</v>
      </c>
      <c r="H260" s="1" t="s">
        <v>22941</v>
      </c>
      <c r="I260" s="1" t="s">
        <v>10182</v>
      </c>
      <c r="J260" s="1"/>
      <c r="K260" s="1" t="s">
        <v>23588</v>
      </c>
      <c r="L260" s="1" t="s">
        <v>258</v>
      </c>
      <c r="M260" s="1" t="s">
        <v>11850</v>
      </c>
      <c r="N260" s="1" t="s">
        <v>13264</v>
      </c>
      <c r="O260" s="1" t="s">
        <v>258</v>
      </c>
      <c r="P260" s="1" t="s">
        <v>23590</v>
      </c>
      <c r="Q260" s="1" t="s">
        <v>23590</v>
      </c>
      <c r="R260" s="1" t="s">
        <v>14107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20434</v>
      </c>
      <c r="F261" s="1" t="s">
        <v>21284</v>
      </c>
      <c r="G261" s="1" t="s">
        <v>22113</v>
      </c>
      <c r="H261" s="1" t="s">
        <v>22942</v>
      </c>
      <c r="I261" s="1" t="s">
        <v>10183</v>
      </c>
      <c r="J261" s="1"/>
      <c r="K261" s="1" t="s">
        <v>23588</v>
      </c>
      <c r="L261" s="1" t="s">
        <v>259</v>
      </c>
      <c r="M261" s="1" t="s">
        <v>11851</v>
      </c>
      <c r="N261" s="1" t="s">
        <v>13264</v>
      </c>
      <c r="O261" s="1" t="s">
        <v>259</v>
      </c>
      <c r="P261" s="1" t="s">
        <v>23590</v>
      </c>
      <c r="Q261" s="1" t="s">
        <v>23590</v>
      </c>
      <c r="R261" s="1" t="s">
        <v>14107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14361</v>
      </c>
      <c r="F262" s="1" t="s">
        <v>15440</v>
      </c>
      <c r="G262" s="1" t="s">
        <v>16486</v>
      </c>
      <c r="H262" s="1" t="s">
        <v>17539</v>
      </c>
      <c r="I262" s="1" t="s">
        <v>10184</v>
      </c>
      <c r="J262" s="1"/>
      <c r="K262" s="1" t="s">
        <v>23588</v>
      </c>
      <c r="L262" s="1" t="s">
        <v>260</v>
      </c>
      <c r="M262" s="1" t="s">
        <v>11852</v>
      </c>
      <c r="N262" s="1" t="s">
        <v>13264</v>
      </c>
      <c r="O262" s="1" t="s">
        <v>260</v>
      </c>
      <c r="P262" s="1" t="s">
        <v>23590</v>
      </c>
      <c r="Q262" s="1" t="s">
        <v>23590</v>
      </c>
      <c r="R262" s="1" t="s">
        <v>14107</v>
      </c>
      <c r="S262" s="1" t="s">
        <v>260</v>
      </c>
      <c r="T262" s="1"/>
      <c r="U262" s="1"/>
      <c r="V262" s="1" t="s">
        <v>14121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20435</v>
      </c>
      <c r="F263" s="1" t="s">
        <v>21285</v>
      </c>
      <c r="G263" s="1" t="s">
        <v>22114</v>
      </c>
      <c r="H263" s="1" t="s">
        <v>22943</v>
      </c>
      <c r="I263" s="1" t="s">
        <v>10185</v>
      </c>
      <c r="J263" s="1"/>
      <c r="K263" s="1" t="s">
        <v>23588</v>
      </c>
      <c r="L263" s="1" t="s">
        <v>261</v>
      </c>
      <c r="M263" s="1" t="s">
        <v>11853</v>
      </c>
      <c r="N263" s="1" t="s">
        <v>13264</v>
      </c>
      <c r="O263" s="1" t="s">
        <v>261</v>
      </c>
      <c r="P263" s="1" t="s">
        <v>23590</v>
      </c>
      <c r="Q263" s="1" t="s">
        <v>23590</v>
      </c>
      <c r="R263" s="1" t="s">
        <v>14107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20436</v>
      </c>
      <c r="F264" s="1" t="s">
        <v>21286</v>
      </c>
      <c r="G264" s="1" t="s">
        <v>22115</v>
      </c>
      <c r="H264" s="1" t="s">
        <v>22944</v>
      </c>
      <c r="I264" s="1" t="s">
        <v>10186</v>
      </c>
      <c r="J264" s="1"/>
      <c r="K264" s="1" t="s">
        <v>23588</v>
      </c>
      <c r="L264" s="1" t="s">
        <v>262</v>
      </c>
      <c r="M264" s="1" t="s">
        <v>11854</v>
      </c>
      <c r="N264" s="1" t="s">
        <v>13264</v>
      </c>
      <c r="O264" s="1" t="s">
        <v>262</v>
      </c>
      <c r="P264" s="1" t="s">
        <v>23590</v>
      </c>
      <c r="Q264" s="1" t="s">
        <v>23590</v>
      </c>
      <c r="R264" s="1" t="s">
        <v>14107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20437</v>
      </c>
      <c r="F265" s="1" t="s">
        <v>21287</v>
      </c>
      <c r="G265" s="1" t="s">
        <v>22116</v>
      </c>
      <c r="H265" s="1" t="s">
        <v>22945</v>
      </c>
      <c r="I265" s="1" t="s">
        <v>10187</v>
      </c>
      <c r="J265" s="1"/>
      <c r="K265" s="1" t="s">
        <v>23588</v>
      </c>
      <c r="L265" s="1" t="s">
        <v>263</v>
      </c>
      <c r="M265" s="1" t="s">
        <v>11855</v>
      </c>
      <c r="N265" s="1" t="s">
        <v>13264</v>
      </c>
      <c r="O265" s="1" t="s">
        <v>263</v>
      </c>
      <c r="P265" s="1" t="s">
        <v>23590</v>
      </c>
      <c r="Q265" s="1" t="s">
        <v>23590</v>
      </c>
      <c r="R265" s="1" t="s">
        <v>14107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14365</v>
      </c>
      <c r="F266" s="1" t="s">
        <v>15444</v>
      </c>
      <c r="G266" s="1" t="s">
        <v>16490</v>
      </c>
      <c r="H266" s="1" t="s">
        <v>17543</v>
      </c>
      <c r="I266" s="1" t="s">
        <v>10188</v>
      </c>
      <c r="J266" s="1"/>
      <c r="K266" s="1" t="s">
        <v>23588</v>
      </c>
      <c r="L266" s="1" t="s">
        <v>264</v>
      </c>
      <c r="M266" s="1" t="s">
        <v>11856</v>
      </c>
      <c r="N266" s="1" t="s">
        <v>13264</v>
      </c>
      <c r="O266" s="1" t="s">
        <v>264</v>
      </c>
      <c r="P266" s="1" t="s">
        <v>23590</v>
      </c>
      <c r="Q266" s="1" t="s">
        <v>23590</v>
      </c>
      <c r="R266" s="1" t="s">
        <v>14107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14366</v>
      </c>
      <c r="F267" s="1" t="s">
        <v>15445</v>
      </c>
      <c r="G267" s="1" t="s">
        <v>16491</v>
      </c>
      <c r="H267" s="1" t="s">
        <v>17544</v>
      </c>
      <c r="I267" s="1" t="s">
        <v>10189</v>
      </c>
      <c r="J267" s="1"/>
      <c r="K267" s="1" t="s">
        <v>23588</v>
      </c>
      <c r="L267" s="1" t="s">
        <v>265</v>
      </c>
      <c r="M267" s="1" t="s">
        <v>11857</v>
      </c>
      <c r="N267" s="1" t="s">
        <v>13264</v>
      </c>
      <c r="O267" s="1" t="s">
        <v>265</v>
      </c>
      <c r="P267" s="1" t="s">
        <v>23590</v>
      </c>
      <c r="Q267" s="1" t="s">
        <v>23590</v>
      </c>
      <c r="R267" s="1" t="s">
        <v>14107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20438</v>
      </c>
      <c r="F268" s="1" t="s">
        <v>21288</v>
      </c>
      <c r="G268" s="1" t="s">
        <v>22117</v>
      </c>
      <c r="H268" s="1" t="s">
        <v>22929</v>
      </c>
      <c r="I268" s="1" t="s">
        <v>10190</v>
      </c>
      <c r="J268" s="1"/>
      <c r="K268" s="1" t="s">
        <v>23588</v>
      </c>
      <c r="L268" s="1" t="s">
        <v>266</v>
      </c>
      <c r="M268" s="1" t="s">
        <v>11858</v>
      </c>
      <c r="N268" s="1" t="s">
        <v>13264</v>
      </c>
      <c r="O268" s="1" t="s">
        <v>266</v>
      </c>
      <c r="P268" s="1" t="s">
        <v>23590</v>
      </c>
      <c r="Q268" s="1" t="s">
        <v>23590</v>
      </c>
      <c r="R268" s="1" t="s">
        <v>14107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14368</v>
      </c>
      <c r="F269" s="1" t="s">
        <v>15447</v>
      </c>
      <c r="G269" s="1" t="s">
        <v>16493</v>
      </c>
      <c r="H269" s="1" t="s">
        <v>17545</v>
      </c>
      <c r="I269" s="1" t="s">
        <v>10191</v>
      </c>
      <c r="J269" s="1"/>
      <c r="K269" s="1" t="s">
        <v>23588</v>
      </c>
      <c r="L269" s="1" t="s">
        <v>267</v>
      </c>
      <c r="M269" s="1" t="s">
        <v>11859</v>
      </c>
      <c r="N269" s="1" t="s">
        <v>13264</v>
      </c>
      <c r="O269" s="1" t="s">
        <v>267</v>
      </c>
      <c r="P269" s="1" t="s">
        <v>23590</v>
      </c>
      <c r="Q269" s="1" t="s">
        <v>23590</v>
      </c>
      <c r="R269" s="1" t="s">
        <v>14107</v>
      </c>
      <c r="S269" s="1" t="s">
        <v>267</v>
      </c>
      <c r="T269" s="1"/>
      <c r="U269" s="1"/>
      <c r="V269" s="1" t="s">
        <v>14121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20439</v>
      </c>
      <c r="F270" s="1" t="s">
        <v>21289</v>
      </c>
      <c r="G270" s="1" t="s">
        <v>22118</v>
      </c>
      <c r="H270" s="1" t="s">
        <v>22946</v>
      </c>
      <c r="I270" s="1" t="s">
        <v>10192</v>
      </c>
      <c r="J270" s="1"/>
      <c r="K270" s="1" t="s">
        <v>23588</v>
      </c>
      <c r="L270" s="1" t="s">
        <v>268</v>
      </c>
      <c r="M270" s="1" t="s">
        <v>11860</v>
      </c>
      <c r="N270" s="1" t="s">
        <v>13264</v>
      </c>
      <c r="O270" s="1" t="s">
        <v>268</v>
      </c>
      <c r="P270" s="1" t="s">
        <v>23590</v>
      </c>
      <c r="Q270" s="1" t="s">
        <v>23590</v>
      </c>
      <c r="R270" s="1" t="s">
        <v>14107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8577</v>
      </c>
      <c r="I271" s="1" t="s">
        <v>10193</v>
      </c>
      <c r="J271" s="1"/>
      <c r="K271" s="1" t="s">
        <v>23588</v>
      </c>
      <c r="L271" s="1" t="s">
        <v>269</v>
      </c>
      <c r="M271" s="1" t="s">
        <v>11861</v>
      </c>
      <c r="N271" s="1" t="s">
        <v>13264</v>
      </c>
      <c r="O271" s="1" t="s">
        <v>269</v>
      </c>
      <c r="P271" s="1" t="s">
        <v>23590</v>
      </c>
      <c r="Q271" s="1" t="s">
        <v>23590</v>
      </c>
      <c r="R271" s="1" t="s">
        <v>14107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20440</v>
      </c>
      <c r="F272" s="1" t="s">
        <v>21290</v>
      </c>
      <c r="G272" s="1" t="s">
        <v>22119</v>
      </c>
      <c r="H272" s="1" t="s">
        <v>22947</v>
      </c>
      <c r="I272" s="1" t="s">
        <v>10194</v>
      </c>
      <c r="J272" s="1"/>
      <c r="K272" s="1" t="s">
        <v>23588</v>
      </c>
      <c r="L272" s="1" t="s">
        <v>270</v>
      </c>
      <c r="M272" s="1" t="s">
        <v>11862</v>
      </c>
      <c r="N272" s="1" t="s">
        <v>13264</v>
      </c>
      <c r="O272" s="1" t="s">
        <v>270</v>
      </c>
      <c r="P272" s="1" t="s">
        <v>23590</v>
      </c>
      <c r="Q272" s="1" t="s">
        <v>23590</v>
      </c>
      <c r="R272" s="1" t="s">
        <v>14107</v>
      </c>
      <c r="S272" s="1" t="s">
        <v>270</v>
      </c>
      <c r="T272" s="1"/>
      <c r="U272" s="1"/>
      <c r="V272" s="1" t="s">
        <v>14121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20441</v>
      </c>
      <c r="F273" s="1" t="s">
        <v>21291</v>
      </c>
      <c r="G273" s="1" t="s">
        <v>22120</v>
      </c>
      <c r="H273" s="1" t="s">
        <v>22948</v>
      </c>
      <c r="I273" s="1" t="s">
        <v>10195</v>
      </c>
      <c r="J273" s="1"/>
      <c r="K273" s="1" t="s">
        <v>23588</v>
      </c>
      <c r="L273" s="1" t="s">
        <v>271</v>
      </c>
      <c r="M273" s="1" t="s">
        <v>11863</v>
      </c>
      <c r="N273" s="1" t="s">
        <v>13264</v>
      </c>
      <c r="O273" s="1" t="s">
        <v>271</v>
      </c>
      <c r="P273" s="1" t="s">
        <v>23590</v>
      </c>
      <c r="Q273" s="1" t="s">
        <v>23590</v>
      </c>
      <c r="R273" s="1" t="s">
        <v>14107</v>
      </c>
      <c r="S273" s="1" t="s">
        <v>271</v>
      </c>
      <c r="T273" s="1"/>
      <c r="U273" s="1"/>
      <c r="V273" s="1" t="s">
        <v>14121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20442</v>
      </c>
      <c r="F274" s="1" t="s">
        <v>21292</v>
      </c>
      <c r="G274" s="1" t="s">
        <v>22121</v>
      </c>
      <c r="H274" s="1" t="s">
        <v>22949</v>
      </c>
      <c r="I274" s="1" t="s">
        <v>10196</v>
      </c>
      <c r="J274" s="1"/>
      <c r="K274" s="1" t="s">
        <v>23588</v>
      </c>
      <c r="L274" s="1" t="s">
        <v>272</v>
      </c>
      <c r="M274" s="1" t="s">
        <v>11864</v>
      </c>
      <c r="N274" s="1" t="s">
        <v>13264</v>
      </c>
      <c r="O274" s="1" t="s">
        <v>272</v>
      </c>
      <c r="P274" s="1" t="s">
        <v>23590</v>
      </c>
      <c r="Q274" s="1" t="s">
        <v>23590</v>
      </c>
      <c r="R274" s="1" t="s">
        <v>14107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14373</v>
      </c>
      <c r="F275" s="1" t="s">
        <v>15452</v>
      </c>
      <c r="G275" s="1" t="s">
        <v>16498</v>
      </c>
      <c r="H275" s="1" t="s">
        <v>17550</v>
      </c>
      <c r="I275" s="1" t="s">
        <v>10197</v>
      </c>
      <c r="J275" s="1"/>
      <c r="K275" s="1" t="s">
        <v>23588</v>
      </c>
      <c r="L275" s="1" t="s">
        <v>273</v>
      </c>
      <c r="M275" s="1" t="s">
        <v>11865</v>
      </c>
      <c r="N275" s="1" t="s">
        <v>13264</v>
      </c>
      <c r="O275" s="1" t="s">
        <v>273</v>
      </c>
      <c r="P275" s="1" t="s">
        <v>23590</v>
      </c>
      <c r="Q275" s="1" t="s">
        <v>23590</v>
      </c>
      <c r="R275" s="1" t="s">
        <v>14107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8582</v>
      </c>
      <c r="I276" s="1" t="s">
        <v>10198</v>
      </c>
      <c r="J276" s="1"/>
      <c r="K276" s="1" t="s">
        <v>23588</v>
      </c>
      <c r="L276" s="1" t="s">
        <v>274</v>
      </c>
      <c r="M276" s="1" t="s">
        <v>11866</v>
      </c>
      <c r="N276" s="1" t="s">
        <v>13264</v>
      </c>
      <c r="O276" s="1" t="s">
        <v>274</v>
      </c>
      <c r="P276" s="1" t="s">
        <v>23590</v>
      </c>
      <c r="Q276" s="1" t="s">
        <v>23590</v>
      </c>
      <c r="R276" s="1" t="s">
        <v>14107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14374</v>
      </c>
      <c r="F277" s="1" t="s">
        <v>15453</v>
      </c>
      <c r="G277" s="1" t="s">
        <v>16499</v>
      </c>
      <c r="H277" s="1" t="s">
        <v>17551</v>
      </c>
      <c r="I277" s="1" t="s">
        <v>10199</v>
      </c>
      <c r="J277" s="1"/>
      <c r="K277" s="1" t="s">
        <v>23588</v>
      </c>
      <c r="L277" s="1" t="s">
        <v>275</v>
      </c>
      <c r="M277" s="1" t="s">
        <v>11867</v>
      </c>
      <c r="N277" s="1" t="s">
        <v>13264</v>
      </c>
      <c r="O277" s="1" t="s">
        <v>275</v>
      </c>
      <c r="P277" s="1" t="s">
        <v>23590</v>
      </c>
      <c r="Q277" s="1" t="s">
        <v>23590</v>
      </c>
      <c r="R277" s="1" t="s">
        <v>14107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20443</v>
      </c>
      <c r="F278" s="1" t="s">
        <v>21293</v>
      </c>
      <c r="G278" s="1" t="s">
        <v>22122</v>
      </c>
      <c r="H278" s="1" t="s">
        <v>22950</v>
      </c>
      <c r="I278" s="1" t="s">
        <v>10200</v>
      </c>
      <c r="J278" s="1"/>
      <c r="K278" s="1" t="s">
        <v>23588</v>
      </c>
      <c r="L278" s="1" t="s">
        <v>276</v>
      </c>
      <c r="M278" s="1" t="s">
        <v>11868</v>
      </c>
      <c r="N278" s="1" t="s">
        <v>13264</v>
      </c>
      <c r="O278" s="1" t="s">
        <v>276</v>
      </c>
      <c r="P278" s="1" t="s">
        <v>23590</v>
      </c>
      <c r="Q278" s="1" t="s">
        <v>23590</v>
      </c>
      <c r="R278" s="1" t="s">
        <v>14107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20444</v>
      </c>
      <c r="F279" s="1" t="s">
        <v>21294</v>
      </c>
      <c r="G279" s="1" t="s">
        <v>22123</v>
      </c>
      <c r="H279" s="1" t="s">
        <v>22951</v>
      </c>
      <c r="I279" s="1" t="s">
        <v>10201</v>
      </c>
      <c r="J279" s="1"/>
      <c r="K279" s="1" t="s">
        <v>23588</v>
      </c>
      <c r="L279" s="1" t="s">
        <v>277</v>
      </c>
      <c r="M279" s="1" t="s">
        <v>11869</v>
      </c>
      <c r="N279" s="1" t="s">
        <v>13264</v>
      </c>
      <c r="O279" s="1" t="s">
        <v>277</v>
      </c>
      <c r="P279" s="1" t="s">
        <v>23590</v>
      </c>
      <c r="Q279" s="1" t="s">
        <v>23590</v>
      </c>
      <c r="R279" s="1" t="s">
        <v>14107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14377</v>
      </c>
      <c r="F280" s="1" t="s">
        <v>15456</v>
      </c>
      <c r="G280" s="1" t="s">
        <v>16502</v>
      </c>
      <c r="H280" s="1" t="s">
        <v>17554</v>
      </c>
      <c r="I280" s="1" t="s">
        <v>10202</v>
      </c>
      <c r="J280" s="1"/>
      <c r="K280" s="1" t="s">
        <v>23588</v>
      </c>
      <c r="L280" s="1" t="s">
        <v>278</v>
      </c>
      <c r="M280" s="1" t="s">
        <v>11870</v>
      </c>
      <c r="N280" s="1" t="s">
        <v>13264</v>
      </c>
      <c r="O280" s="1" t="s">
        <v>278</v>
      </c>
      <c r="P280" s="1" t="s">
        <v>23590</v>
      </c>
      <c r="Q280" s="1" t="s">
        <v>23590</v>
      </c>
      <c r="R280" s="1" t="s">
        <v>14107</v>
      </c>
      <c r="S280" s="1" t="s">
        <v>278</v>
      </c>
      <c r="T280" s="1"/>
      <c r="U280" s="1"/>
      <c r="V280" s="1" t="s">
        <v>14121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6954</v>
      </c>
      <c r="H281" s="1" t="s">
        <v>8587</v>
      </c>
      <c r="I281" s="1" t="s">
        <v>10203</v>
      </c>
      <c r="J281" s="1"/>
      <c r="K281" s="1" t="s">
        <v>23588</v>
      </c>
      <c r="L281" s="1" t="s">
        <v>279</v>
      </c>
      <c r="M281" s="1" t="s">
        <v>11871</v>
      </c>
      <c r="N281" s="1" t="s">
        <v>13264</v>
      </c>
      <c r="O281" s="1" t="s">
        <v>279</v>
      </c>
      <c r="P281" s="1" t="s">
        <v>23590</v>
      </c>
      <c r="Q281" s="1" t="s">
        <v>23590</v>
      </c>
      <c r="R281" s="1" t="s">
        <v>14107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20445</v>
      </c>
      <c r="F282" s="1" t="s">
        <v>21295</v>
      </c>
      <c r="G282" s="1" t="s">
        <v>22124</v>
      </c>
      <c r="H282" s="1" t="s">
        <v>22952</v>
      </c>
      <c r="I282" s="1" t="s">
        <v>10204</v>
      </c>
      <c r="J282" s="1"/>
      <c r="K282" s="1" t="s">
        <v>23588</v>
      </c>
      <c r="L282" s="1" t="s">
        <v>280</v>
      </c>
      <c r="M282" s="1" t="s">
        <v>11872</v>
      </c>
      <c r="N282" s="1" t="s">
        <v>13264</v>
      </c>
      <c r="O282" s="1" t="s">
        <v>280</v>
      </c>
      <c r="P282" s="1" t="s">
        <v>23590</v>
      </c>
      <c r="Q282" s="1" t="s">
        <v>23590</v>
      </c>
      <c r="R282" s="1" t="s">
        <v>14107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20446</v>
      </c>
      <c r="F283" s="1" t="s">
        <v>21296</v>
      </c>
      <c r="G283" s="1" t="s">
        <v>22125</v>
      </c>
      <c r="H283" s="1" t="s">
        <v>22953</v>
      </c>
      <c r="I283" s="1" t="s">
        <v>10205</v>
      </c>
      <c r="J283" s="1"/>
      <c r="K283" s="1" t="s">
        <v>23588</v>
      </c>
      <c r="L283" s="1" t="s">
        <v>281</v>
      </c>
      <c r="M283" s="1" t="s">
        <v>11873</v>
      </c>
      <c r="N283" s="1" t="s">
        <v>13264</v>
      </c>
      <c r="O283" s="1" t="s">
        <v>281</v>
      </c>
      <c r="P283" s="1" t="s">
        <v>23590</v>
      </c>
      <c r="Q283" s="1" t="s">
        <v>23590</v>
      </c>
      <c r="R283" s="1" t="s">
        <v>14107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6957</v>
      </c>
      <c r="H284" s="1" t="s">
        <v>8590</v>
      </c>
      <c r="I284" s="1" t="s">
        <v>10206</v>
      </c>
      <c r="J284" s="1"/>
      <c r="K284" s="1" t="s">
        <v>23588</v>
      </c>
      <c r="L284" s="1" t="s">
        <v>282</v>
      </c>
      <c r="M284" s="1" t="s">
        <v>11874</v>
      </c>
      <c r="N284" s="1" t="s">
        <v>13264</v>
      </c>
      <c r="O284" s="1" t="s">
        <v>282</v>
      </c>
      <c r="P284" s="1" t="s">
        <v>23590</v>
      </c>
      <c r="Q284" s="1" t="s">
        <v>23590</v>
      </c>
      <c r="R284" s="1" t="s">
        <v>14107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20447</v>
      </c>
      <c r="F285" s="1" t="s">
        <v>21297</v>
      </c>
      <c r="G285" s="1" t="s">
        <v>22126</v>
      </c>
      <c r="H285" s="1" t="s">
        <v>22954</v>
      </c>
      <c r="I285" s="1" t="s">
        <v>10207</v>
      </c>
      <c r="J285" s="1"/>
      <c r="K285" s="1" t="s">
        <v>23588</v>
      </c>
      <c r="L285" s="1" t="s">
        <v>283</v>
      </c>
      <c r="M285" s="1" t="s">
        <v>11875</v>
      </c>
      <c r="N285" s="1" t="s">
        <v>13264</v>
      </c>
      <c r="O285" s="1" t="s">
        <v>283</v>
      </c>
      <c r="P285" s="1" t="s">
        <v>23590</v>
      </c>
      <c r="Q285" s="1" t="s">
        <v>23590</v>
      </c>
      <c r="R285" s="1" t="s">
        <v>14107</v>
      </c>
      <c r="S285" s="1" t="s">
        <v>283</v>
      </c>
      <c r="T285" s="1"/>
      <c r="U285" s="1"/>
      <c r="V285" s="1" t="s">
        <v>14121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20448</v>
      </c>
      <c r="F286" s="1" t="s">
        <v>21298</v>
      </c>
      <c r="G286" s="1" t="s">
        <v>22127</v>
      </c>
      <c r="H286" s="1" t="s">
        <v>22955</v>
      </c>
      <c r="I286" s="1" t="s">
        <v>10208</v>
      </c>
      <c r="J286" s="1"/>
      <c r="K286" s="1" t="s">
        <v>23588</v>
      </c>
      <c r="L286" s="1" t="s">
        <v>284</v>
      </c>
      <c r="M286" s="1" t="s">
        <v>11876</v>
      </c>
      <c r="N286" s="1" t="s">
        <v>13264</v>
      </c>
      <c r="O286" s="1" t="s">
        <v>284</v>
      </c>
      <c r="P286" s="1" t="s">
        <v>23590</v>
      </c>
      <c r="Q286" s="1" t="s">
        <v>23590</v>
      </c>
      <c r="R286" s="1" t="s">
        <v>14107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20449</v>
      </c>
      <c r="F287" s="1" t="s">
        <v>21299</v>
      </c>
      <c r="G287" s="1" t="s">
        <v>22128</v>
      </c>
      <c r="H287" s="1" t="s">
        <v>22956</v>
      </c>
      <c r="I287" s="1" t="s">
        <v>10209</v>
      </c>
      <c r="J287" s="1"/>
      <c r="K287" s="1" t="s">
        <v>23588</v>
      </c>
      <c r="L287" s="1" t="s">
        <v>285</v>
      </c>
      <c r="M287" s="1" t="s">
        <v>11877</v>
      </c>
      <c r="N287" s="1" t="s">
        <v>13264</v>
      </c>
      <c r="O287" s="1" t="s">
        <v>285</v>
      </c>
      <c r="P287" s="1" t="s">
        <v>23590</v>
      </c>
      <c r="Q287" s="1" t="s">
        <v>23590</v>
      </c>
      <c r="R287" s="1" t="s">
        <v>14107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20450</v>
      </c>
      <c r="F288" s="1" t="s">
        <v>21300</v>
      </c>
      <c r="G288" s="1" t="s">
        <v>22129</v>
      </c>
      <c r="H288" s="1" t="s">
        <v>22957</v>
      </c>
      <c r="I288" s="1" t="s">
        <v>10210</v>
      </c>
      <c r="J288" s="1"/>
      <c r="K288" s="1" t="s">
        <v>23588</v>
      </c>
      <c r="L288" s="1" t="s">
        <v>286</v>
      </c>
      <c r="M288" s="1" t="s">
        <v>11878</v>
      </c>
      <c r="N288" s="1" t="s">
        <v>13264</v>
      </c>
      <c r="O288" s="1" t="s">
        <v>286</v>
      </c>
      <c r="P288" s="1" t="s">
        <v>23590</v>
      </c>
      <c r="Q288" s="1" t="s">
        <v>23590</v>
      </c>
      <c r="R288" s="1" t="s">
        <v>14107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8595</v>
      </c>
      <c r="I289" s="1" t="s">
        <v>10211</v>
      </c>
      <c r="J289" s="1"/>
      <c r="K289" s="1" t="s">
        <v>23588</v>
      </c>
      <c r="L289" s="1" t="s">
        <v>287</v>
      </c>
      <c r="M289" s="1" t="s">
        <v>11879</v>
      </c>
      <c r="N289" s="1" t="s">
        <v>13264</v>
      </c>
      <c r="O289" s="1" t="s">
        <v>287</v>
      </c>
      <c r="P289" s="1" t="s">
        <v>23590</v>
      </c>
      <c r="Q289" s="1" t="s">
        <v>23590</v>
      </c>
      <c r="R289" s="1" t="s">
        <v>14107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20451</v>
      </c>
      <c r="F290" s="1" t="s">
        <v>21301</v>
      </c>
      <c r="G290" s="1" t="s">
        <v>22130</v>
      </c>
      <c r="H290" s="1" t="s">
        <v>22958</v>
      </c>
      <c r="I290" s="1" t="s">
        <v>10212</v>
      </c>
      <c r="J290" s="1"/>
      <c r="K290" s="1" t="s">
        <v>23588</v>
      </c>
      <c r="L290" s="1" t="s">
        <v>288</v>
      </c>
      <c r="M290" s="1" t="s">
        <v>11880</v>
      </c>
      <c r="N290" s="1" t="s">
        <v>13264</v>
      </c>
      <c r="O290" s="1" t="s">
        <v>288</v>
      </c>
      <c r="P290" s="1" t="s">
        <v>23590</v>
      </c>
      <c r="Q290" s="1" t="s">
        <v>23590</v>
      </c>
      <c r="R290" s="1" t="s">
        <v>14107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20452</v>
      </c>
      <c r="F291" s="1" t="s">
        <v>21302</v>
      </c>
      <c r="G291" s="1" t="s">
        <v>22131</v>
      </c>
      <c r="H291" s="1" t="s">
        <v>22959</v>
      </c>
      <c r="I291" s="1" t="s">
        <v>10213</v>
      </c>
      <c r="J291" s="1"/>
      <c r="K291" s="1" t="s">
        <v>23588</v>
      </c>
      <c r="L291" s="1" t="s">
        <v>289</v>
      </c>
      <c r="M291" s="1" t="s">
        <v>11881</v>
      </c>
      <c r="N291" s="1" t="s">
        <v>13264</v>
      </c>
      <c r="O291" s="1" t="s">
        <v>289</v>
      </c>
      <c r="P291" s="1" t="s">
        <v>23590</v>
      </c>
      <c r="Q291" s="1" t="s">
        <v>23590</v>
      </c>
      <c r="R291" s="1" t="s">
        <v>14107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20453</v>
      </c>
      <c r="F292" s="1" t="s">
        <v>20453</v>
      </c>
      <c r="G292" s="1" t="s">
        <v>22132</v>
      </c>
      <c r="H292" s="1" t="s">
        <v>8618</v>
      </c>
      <c r="I292" s="1" t="s">
        <v>10214</v>
      </c>
      <c r="J292" s="1"/>
      <c r="K292" s="1" t="s">
        <v>23588</v>
      </c>
      <c r="L292" s="1" t="s">
        <v>290</v>
      </c>
      <c r="M292" s="1" t="s">
        <v>11882</v>
      </c>
      <c r="N292" s="1" t="s">
        <v>13264</v>
      </c>
      <c r="O292" s="1" t="s">
        <v>290</v>
      </c>
      <c r="P292" s="1" t="s">
        <v>23590</v>
      </c>
      <c r="Q292" s="1" t="s">
        <v>23590</v>
      </c>
      <c r="R292" s="1" t="s">
        <v>14107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20454</v>
      </c>
      <c r="F293" s="1" t="s">
        <v>21303</v>
      </c>
      <c r="G293" s="1" t="s">
        <v>22133</v>
      </c>
      <c r="H293" s="1" t="s">
        <v>22960</v>
      </c>
      <c r="I293" s="1" t="s">
        <v>10215</v>
      </c>
      <c r="J293" s="1"/>
      <c r="K293" s="1" t="s">
        <v>23588</v>
      </c>
      <c r="L293" s="1" t="s">
        <v>291</v>
      </c>
      <c r="M293" s="1" t="s">
        <v>11883</v>
      </c>
      <c r="N293" s="1" t="s">
        <v>13264</v>
      </c>
      <c r="O293" s="1" t="s">
        <v>291</v>
      </c>
      <c r="P293" s="1" t="s">
        <v>23590</v>
      </c>
      <c r="Q293" s="1" t="s">
        <v>23590</v>
      </c>
      <c r="R293" s="1" t="s">
        <v>14107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14388</v>
      </c>
      <c r="F294" s="1" t="s">
        <v>15466</v>
      </c>
      <c r="G294" s="1" t="s">
        <v>16513</v>
      </c>
      <c r="H294" s="1" t="s">
        <v>15466</v>
      </c>
      <c r="I294" s="1" t="s">
        <v>10216</v>
      </c>
      <c r="J294" s="1"/>
      <c r="K294" s="1" t="s">
        <v>23588</v>
      </c>
      <c r="L294" s="1" t="s">
        <v>292</v>
      </c>
      <c r="M294" s="1" t="s">
        <v>11884</v>
      </c>
      <c r="N294" s="1" t="s">
        <v>13264</v>
      </c>
      <c r="O294" s="1" t="s">
        <v>292</v>
      </c>
      <c r="P294" s="1" t="s">
        <v>23590</v>
      </c>
      <c r="Q294" s="1" t="s">
        <v>23590</v>
      </c>
      <c r="R294" s="1" t="s">
        <v>14107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14389</v>
      </c>
      <c r="F295" s="1" t="s">
        <v>15467</v>
      </c>
      <c r="G295" s="1" t="s">
        <v>16514</v>
      </c>
      <c r="H295" s="1" t="s">
        <v>17565</v>
      </c>
      <c r="I295" s="1" t="s">
        <v>10217</v>
      </c>
      <c r="J295" s="1"/>
      <c r="K295" s="1" t="s">
        <v>23588</v>
      </c>
      <c r="L295" s="1" t="s">
        <v>293</v>
      </c>
      <c r="M295" s="1" t="s">
        <v>11885</v>
      </c>
      <c r="N295" s="1" t="s">
        <v>13264</v>
      </c>
      <c r="O295" s="1" t="s">
        <v>293</v>
      </c>
      <c r="P295" s="1" t="s">
        <v>23590</v>
      </c>
      <c r="Q295" s="1" t="s">
        <v>23590</v>
      </c>
      <c r="R295" s="1" t="s">
        <v>14107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14390</v>
      </c>
      <c r="F296" s="1" t="s">
        <v>15468</v>
      </c>
      <c r="G296" s="1" t="s">
        <v>16515</v>
      </c>
      <c r="H296" s="1" t="s">
        <v>17566</v>
      </c>
      <c r="I296" s="1" t="s">
        <v>10218</v>
      </c>
      <c r="J296" s="1"/>
      <c r="K296" s="1" t="s">
        <v>23588</v>
      </c>
      <c r="L296" s="1" t="s">
        <v>294</v>
      </c>
      <c r="M296" s="1" t="s">
        <v>11886</v>
      </c>
      <c r="N296" s="1" t="s">
        <v>13264</v>
      </c>
      <c r="O296" s="1" t="s">
        <v>294</v>
      </c>
      <c r="P296" s="1" t="s">
        <v>23590</v>
      </c>
      <c r="Q296" s="1" t="s">
        <v>23590</v>
      </c>
      <c r="R296" s="1" t="s">
        <v>14107</v>
      </c>
      <c r="S296" s="1" t="s">
        <v>294</v>
      </c>
      <c r="T296" s="1"/>
      <c r="U296" s="1"/>
      <c r="V296" s="1" t="s">
        <v>14121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6970</v>
      </c>
      <c r="H297" s="1" t="s">
        <v>8602</v>
      </c>
      <c r="I297" s="1" t="s">
        <v>10219</v>
      </c>
      <c r="J297" s="1"/>
      <c r="K297" s="1" t="s">
        <v>23588</v>
      </c>
      <c r="L297" s="1" t="s">
        <v>295</v>
      </c>
      <c r="M297" s="1" t="s">
        <v>11887</v>
      </c>
      <c r="N297" s="1" t="s">
        <v>13264</v>
      </c>
      <c r="O297" s="1" t="s">
        <v>295</v>
      </c>
      <c r="P297" s="1" t="s">
        <v>23590</v>
      </c>
      <c r="Q297" s="1" t="s">
        <v>23590</v>
      </c>
      <c r="R297" s="1" t="s">
        <v>14107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6971</v>
      </c>
      <c r="H298" s="1" t="s">
        <v>8603</v>
      </c>
      <c r="I298" s="1" t="s">
        <v>10220</v>
      </c>
      <c r="J298" s="1"/>
      <c r="K298" s="1" t="s">
        <v>23588</v>
      </c>
      <c r="L298" s="1" t="s">
        <v>296</v>
      </c>
      <c r="M298" s="1" t="s">
        <v>11888</v>
      </c>
      <c r="N298" s="1" t="s">
        <v>13264</v>
      </c>
      <c r="O298" s="1" t="s">
        <v>296</v>
      </c>
      <c r="P298" s="1" t="s">
        <v>23590</v>
      </c>
      <c r="Q298" s="1" t="s">
        <v>23590</v>
      </c>
      <c r="R298" s="1" t="s">
        <v>14107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20455</v>
      </c>
      <c r="F299" s="1" t="s">
        <v>21304</v>
      </c>
      <c r="G299" s="1" t="s">
        <v>22134</v>
      </c>
      <c r="H299" s="1" t="s">
        <v>22961</v>
      </c>
      <c r="I299" s="1" t="s">
        <v>10221</v>
      </c>
      <c r="J299" s="1"/>
      <c r="K299" s="1" t="s">
        <v>23588</v>
      </c>
      <c r="L299" s="1" t="s">
        <v>297</v>
      </c>
      <c r="M299" s="1" t="s">
        <v>11889</v>
      </c>
      <c r="N299" s="1" t="s">
        <v>13264</v>
      </c>
      <c r="O299" s="1" t="s">
        <v>297</v>
      </c>
      <c r="P299" s="1" t="s">
        <v>23590</v>
      </c>
      <c r="Q299" s="1" t="s">
        <v>23590</v>
      </c>
      <c r="R299" s="1" t="s">
        <v>14107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20456</v>
      </c>
      <c r="F300" s="1" t="s">
        <v>21305</v>
      </c>
      <c r="G300" s="1" t="s">
        <v>22135</v>
      </c>
      <c r="H300" s="1" t="s">
        <v>22962</v>
      </c>
      <c r="I300" s="1" t="s">
        <v>10222</v>
      </c>
      <c r="J300" s="1"/>
      <c r="K300" s="1" t="s">
        <v>23588</v>
      </c>
      <c r="L300" s="1" t="s">
        <v>298</v>
      </c>
      <c r="M300" s="1" t="s">
        <v>11890</v>
      </c>
      <c r="N300" s="1" t="s">
        <v>13264</v>
      </c>
      <c r="O300" s="1" t="s">
        <v>298</v>
      </c>
      <c r="P300" s="1" t="s">
        <v>23590</v>
      </c>
      <c r="Q300" s="1" t="s">
        <v>23590</v>
      </c>
      <c r="R300" s="1" t="s">
        <v>14107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6974</v>
      </c>
      <c r="H301" s="1" t="s">
        <v>8606</v>
      </c>
      <c r="I301" s="1" t="s">
        <v>10223</v>
      </c>
      <c r="J301" s="1"/>
      <c r="K301" s="1" t="s">
        <v>23588</v>
      </c>
      <c r="L301" s="1" t="s">
        <v>299</v>
      </c>
      <c r="M301" s="1" t="s">
        <v>11891</v>
      </c>
      <c r="N301" s="1" t="s">
        <v>13264</v>
      </c>
      <c r="O301" s="1" t="s">
        <v>299</v>
      </c>
      <c r="P301" s="1" t="s">
        <v>23590</v>
      </c>
      <c r="Q301" s="1" t="s">
        <v>23590</v>
      </c>
      <c r="R301" s="1" t="s">
        <v>14107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14394</v>
      </c>
      <c r="F302" s="1" t="s">
        <v>15472</v>
      </c>
      <c r="G302" s="1" t="s">
        <v>16519</v>
      </c>
      <c r="H302" s="1" t="s">
        <v>17570</v>
      </c>
      <c r="I302" s="1" t="s">
        <v>10224</v>
      </c>
      <c r="J302" s="1"/>
      <c r="K302" s="1" t="s">
        <v>23588</v>
      </c>
      <c r="L302" s="1" t="s">
        <v>300</v>
      </c>
      <c r="M302" s="1" t="s">
        <v>11892</v>
      </c>
      <c r="N302" s="1" t="s">
        <v>13264</v>
      </c>
      <c r="O302" s="1" t="s">
        <v>300</v>
      </c>
      <c r="P302" s="1" t="s">
        <v>23590</v>
      </c>
      <c r="Q302" s="1" t="s">
        <v>23590</v>
      </c>
      <c r="R302" s="1" t="s">
        <v>14107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6976</v>
      </c>
      <c r="H303" s="1" t="s">
        <v>8608</v>
      </c>
      <c r="I303" s="1" t="s">
        <v>10225</v>
      </c>
      <c r="J303" s="1"/>
      <c r="K303" s="1" t="s">
        <v>23588</v>
      </c>
      <c r="L303" s="1" t="s">
        <v>301</v>
      </c>
      <c r="M303" s="1" t="s">
        <v>11893</v>
      </c>
      <c r="N303" s="1" t="s">
        <v>13264</v>
      </c>
      <c r="O303" s="1" t="s">
        <v>301</v>
      </c>
      <c r="P303" s="1" t="s">
        <v>23590</v>
      </c>
      <c r="Q303" s="1" t="s">
        <v>23590</v>
      </c>
      <c r="R303" s="1" t="s">
        <v>14107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6977</v>
      </c>
      <c r="H304" s="1" t="s">
        <v>8609</v>
      </c>
      <c r="I304" s="1" t="s">
        <v>10226</v>
      </c>
      <c r="J304" s="1"/>
      <c r="K304" s="1" t="s">
        <v>23588</v>
      </c>
      <c r="L304" s="1" t="s">
        <v>302</v>
      </c>
      <c r="M304" s="1" t="s">
        <v>11894</v>
      </c>
      <c r="N304" s="1" t="s">
        <v>13264</v>
      </c>
      <c r="O304" s="1" t="s">
        <v>302</v>
      </c>
      <c r="P304" s="1" t="s">
        <v>23590</v>
      </c>
      <c r="Q304" s="1" t="s">
        <v>23590</v>
      </c>
      <c r="R304" s="1" t="s">
        <v>14107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20457</v>
      </c>
      <c r="F305" s="1" t="s">
        <v>20457</v>
      </c>
      <c r="G305" s="1" t="s">
        <v>22136</v>
      </c>
      <c r="H305" s="1" t="s">
        <v>22963</v>
      </c>
      <c r="I305" s="1" t="s">
        <v>10227</v>
      </c>
      <c r="J305" s="1"/>
      <c r="K305" s="1" t="s">
        <v>23588</v>
      </c>
      <c r="L305" s="1" t="s">
        <v>303</v>
      </c>
      <c r="M305" s="1" t="s">
        <v>11895</v>
      </c>
      <c r="N305" s="1" t="s">
        <v>13264</v>
      </c>
      <c r="O305" s="1" t="s">
        <v>303</v>
      </c>
      <c r="P305" s="1" t="s">
        <v>23590</v>
      </c>
      <c r="Q305" s="1" t="s">
        <v>23590</v>
      </c>
      <c r="R305" s="1" t="s">
        <v>14107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20458</v>
      </c>
      <c r="F306" s="1" t="s">
        <v>21306</v>
      </c>
      <c r="G306" s="1" t="s">
        <v>22137</v>
      </c>
      <c r="H306" s="1" t="s">
        <v>22964</v>
      </c>
      <c r="I306" s="1" t="s">
        <v>10228</v>
      </c>
      <c r="J306" s="1"/>
      <c r="K306" s="1" t="s">
        <v>23588</v>
      </c>
      <c r="L306" s="1" t="s">
        <v>304</v>
      </c>
      <c r="M306" s="1" t="s">
        <v>11896</v>
      </c>
      <c r="N306" s="1" t="s">
        <v>13264</v>
      </c>
      <c r="O306" s="1" t="s">
        <v>304</v>
      </c>
      <c r="P306" s="1" t="s">
        <v>23590</v>
      </c>
      <c r="Q306" s="1" t="s">
        <v>23590</v>
      </c>
      <c r="R306" s="1" t="s">
        <v>14107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20459</v>
      </c>
      <c r="F307" s="1" t="s">
        <v>21307</v>
      </c>
      <c r="G307" s="1" t="s">
        <v>22138</v>
      </c>
      <c r="H307" s="1" t="s">
        <v>22965</v>
      </c>
      <c r="I307" s="1" t="s">
        <v>10229</v>
      </c>
      <c r="J307" s="1"/>
      <c r="K307" s="1" t="s">
        <v>23588</v>
      </c>
      <c r="L307" s="1" t="s">
        <v>305</v>
      </c>
      <c r="M307" s="1" t="s">
        <v>11897</v>
      </c>
      <c r="N307" s="1" t="s">
        <v>13264</v>
      </c>
      <c r="O307" s="1" t="s">
        <v>305</v>
      </c>
      <c r="P307" s="1" t="s">
        <v>23590</v>
      </c>
      <c r="Q307" s="1" t="s">
        <v>23590</v>
      </c>
      <c r="R307" s="1" t="s">
        <v>14107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20460</v>
      </c>
      <c r="F308" s="1" t="s">
        <v>21308</v>
      </c>
      <c r="G308" s="1" t="s">
        <v>22139</v>
      </c>
      <c r="H308" s="1" t="s">
        <v>22966</v>
      </c>
      <c r="I308" s="1" t="s">
        <v>10230</v>
      </c>
      <c r="J308" s="1"/>
      <c r="K308" s="1" t="s">
        <v>23588</v>
      </c>
      <c r="L308" s="1" t="s">
        <v>306</v>
      </c>
      <c r="M308" s="1" t="s">
        <v>11898</v>
      </c>
      <c r="N308" s="1" t="s">
        <v>13264</v>
      </c>
      <c r="O308" s="1" t="s">
        <v>306</v>
      </c>
      <c r="P308" s="1" t="s">
        <v>23590</v>
      </c>
      <c r="Q308" s="1" t="s">
        <v>23590</v>
      </c>
      <c r="R308" s="1" t="s">
        <v>14107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6982</v>
      </c>
      <c r="H309" s="1" t="s">
        <v>8606</v>
      </c>
      <c r="I309" s="1" t="s">
        <v>10231</v>
      </c>
      <c r="J309" s="1"/>
      <c r="K309" s="1" t="s">
        <v>23588</v>
      </c>
      <c r="L309" s="1" t="s">
        <v>307</v>
      </c>
      <c r="M309" s="1" t="s">
        <v>11899</v>
      </c>
      <c r="N309" s="1" t="s">
        <v>13264</v>
      </c>
      <c r="O309" s="1" t="s">
        <v>307</v>
      </c>
      <c r="P309" s="1" t="s">
        <v>23590</v>
      </c>
      <c r="Q309" s="1" t="s">
        <v>23590</v>
      </c>
      <c r="R309" s="1" t="s">
        <v>14107</v>
      </c>
      <c r="S309" s="1" t="s">
        <v>307</v>
      </c>
      <c r="T309" s="1"/>
      <c r="U309" s="1"/>
      <c r="V309" s="1" t="s">
        <v>14121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20461</v>
      </c>
      <c r="F310" s="1" t="s">
        <v>21309</v>
      </c>
      <c r="G310" s="1" t="s">
        <v>22140</v>
      </c>
      <c r="H310" s="1" t="s">
        <v>22967</v>
      </c>
      <c r="I310" s="1" t="s">
        <v>10232</v>
      </c>
      <c r="J310" s="1"/>
      <c r="K310" s="1" t="s">
        <v>23588</v>
      </c>
      <c r="L310" s="1" t="s">
        <v>308</v>
      </c>
      <c r="M310" s="1" t="s">
        <v>11900</v>
      </c>
      <c r="N310" s="1" t="s">
        <v>13264</v>
      </c>
      <c r="O310" s="1" t="s">
        <v>308</v>
      </c>
      <c r="P310" s="1" t="s">
        <v>23590</v>
      </c>
      <c r="Q310" s="1" t="s">
        <v>23590</v>
      </c>
      <c r="R310" s="1" t="s">
        <v>14107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8615</v>
      </c>
      <c r="I311" s="1" t="s">
        <v>10233</v>
      </c>
      <c r="J311" s="1"/>
      <c r="K311" s="1" t="s">
        <v>23588</v>
      </c>
      <c r="L311" s="1" t="s">
        <v>309</v>
      </c>
      <c r="M311" s="1" t="s">
        <v>11901</v>
      </c>
      <c r="N311" s="1" t="s">
        <v>13264</v>
      </c>
      <c r="O311" s="1" t="s">
        <v>309</v>
      </c>
      <c r="P311" s="1" t="s">
        <v>23590</v>
      </c>
      <c r="Q311" s="1" t="s">
        <v>23590</v>
      </c>
      <c r="R311" s="1" t="s">
        <v>14107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20462</v>
      </c>
      <c r="F312" s="1" t="s">
        <v>21310</v>
      </c>
      <c r="G312" s="1" t="s">
        <v>22141</v>
      </c>
      <c r="H312" s="1" t="s">
        <v>22968</v>
      </c>
      <c r="I312" s="1" t="s">
        <v>10234</v>
      </c>
      <c r="J312" s="1"/>
      <c r="K312" s="1" t="s">
        <v>23588</v>
      </c>
      <c r="L312" s="1" t="s">
        <v>310</v>
      </c>
      <c r="M312" s="1" t="s">
        <v>11902</v>
      </c>
      <c r="N312" s="1" t="s">
        <v>13264</v>
      </c>
      <c r="O312" s="1" t="s">
        <v>310</v>
      </c>
      <c r="P312" s="1" t="s">
        <v>23590</v>
      </c>
      <c r="Q312" s="1" t="s">
        <v>23590</v>
      </c>
      <c r="R312" s="1" t="s">
        <v>14107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20463</v>
      </c>
      <c r="F313" s="1" t="s">
        <v>21311</v>
      </c>
      <c r="G313" s="1" t="s">
        <v>22142</v>
      </c>
      <c r="H313" s="1" t="s">
        <v>22969</v>
      </c>
      <c r="I313" s="1" t="s">
        <v>10235</v>
      </c>
      <c r="J313" s="1"/>
      <c r="K313" s="1" t="s">
        <v>23588</v>
      </c>
      <c r="L313" s="1" t="s">
        <v>311</v>
      </c>
      <c r="M313" s="1" t="s">
        <v>11903</v>
      </c>
      <c r="N313" s="1" t="s">
        <v>13264</v>
      </c>
      <c r="O313" s="1" t="s">
        <v>311</v>
      </c>
      <c r="P313" s="1" t="s">
        <v>23590</v>
      </c>
      <c r="Q313" s="1" t="s">
        <v>23590</v>
      </c>
      <c r="R313" s="1" t="s">
        <v>14107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20464</v>
      </c>
      <c r="F314" s="1" t="s">
        <v>21312</v>
      </c>
      <c r="G314" s="1" t="s">
        <v>22143</v>
      </c>
      <c r="H314" s="1" t="s">
        <v>22967</v>
      </c>
      <c r="I314" s="1" t="s">
        <v>10236</v>
      </c>
      <c r="J314" s="1"/>
      <c r="K314" s="1" t="s">
        <v>23588</v>
      </c>
      <c r="L314" s="1" t="s">
        <v>312</v>
      </c>
      <c r="M314" s="1" t="s">
        <v>11904</v>
      </c>
      <c r="N314" s="1" t="s">
        <v>13264</v>
      </c>
      <c r="O314" s="1" t="s">
        <v>312</v>
      </c>
      <c r="P314" s="1" t="s">
        <v>23590</v>
      </c>
      <c r="Q314" s="1" t="s">
        <v>23590</v>
      </c>
      <c r="R314" s="1" t="s">
        <v>14107</v>
      </c>
      <c r="S314" s="1" t="s">
        <v>312</v>
      </c>
      <c r="T314" s="1"/>
      <c r="U314" s="1"/>
      <c r="V314" s="1" t="s">
        <v>14121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14407</v>
      </c>
      <c r="F315" s="1" t="s">
        <v>15484</v>
      </c>
      <c r="G315" s="1" t="s">
        <v>16532</v>
      </c>
      <c r="H315" s="1" t="s">
        <v>8598</v>
      </c>
      <c r="I315" s="1" t="s">
        <v>10237</v>
      </c>
      <c r="J315" s="1"/>
      <c r="K315" s="1" t="s">
        <v>23588</v>
      </c>
      <c r="L315" s="1" t="s">
        <v>313</v>
      </c>
      <c r="M315" s="1" t="s">
        <v>11905</v>
      </c>
      <c r="N315" s="1" t="s">
        <v>13264</v>
      </c>
      <c r="O315" s="1" t="s">
        <v>313</v>
      </c>
      <c r="P315" s="1" t="s">
        <v>23590</v>
      </c>
      <c r="Q315" s="1" t="s">
        <v>23590</v>
      </c>
      <c r="R315" s="1" t="s">
        <v>14107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20465</v>
      </c>
      <c r="F316" s="1" t="s">
        <v>21313</v>
      </c>
      <c r="G316" s="1" t="s">
        <v>22144</v>
      </c>
      <c r="H316" s="1" t="s">
        <v>22970</v>
      </c>
      <c r="I316" s="1" t="s">
        <v>10238</v>
      </c>
      <c r="J316" s="1"/>
      <c r="K316" s="1" t="s">
        <v>23588</v>
      </c>
      <c r="L316" s="1" t="s">
        <v>314</v>
      </c>
      <c r="M316" s="1" t="s">
        <v>11906</v>
      </c>
      <c r="N316" s="1" t="s">
        <v>13264</v>
      </c>
      <c r="O316" s="1" t="s">
        <v>314</v>
      </c>
      <c r="P316" s="1" t="s">
        <v>23590</v>
      </c>
      <c r="Q316" s="1" t="s">
        <v>23590</v>
      </c>
      <c r="R316" s="1" t="s">
        <v>14107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20466</v>
      </c>
      <c r="F317" s="1" t="s">
        <v>21314</v>
      </c>
      <c r="G317" s="1" t="s">
        <v>22145</v>
      </c>
      <c r="H317" s="1" t="s">
        <v>22971</v>
      </c>
      <c r="I317" s="1" t="s">
        <v>10239</v>
      </c>
      <c r="J317" s="1"/>
      <c r="K317" s="1" t="s">
        <v>23588</v>
      </c>
      <c r="L317" s="1" t="s">
        <v>315</v>
      </c>
      <c r="M317" s="1" t="s">
        <v>11907</v>
      </c>
      <c r="N317" s="1" t="s">
        <v>13264</v>
      </c>
      <c r="O317" s="1" t="s">
        <v>315</v>
      </c>
      <c r="P317" s="1" t="s">
        <v>23590</v>
      </c>
      <c r="Q317" s="1" t="s">
        <v>23590</v>
      </c>
      <c r="R317" s="1" t="s">
        <v>14107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20467</v>
      </c>
      <c r="F318" s="1" t="s">
        <v>21315</v>
      </c>
      <c r="G318" s="1" t="s">
        <v>22146</v>
      </c>
      <c r="H318" s="1" t="s">
        <v>22972</v>
      </c>
      <c r="I318" s="1" t="s">
        <v>10240</v>
      </c>
      <c r="J318" s="1"/>
      <c r="K318" s="1" t="s">
        <v>23588</v>
      </c>
      <c r="L318" s="1" t="s">
        <v>316</v>
      </c>
      <c r="M318" s="1" t="s">
        <v>11908</v>
      </c>
      <c r="N318" s="1" t="s">
        <v>13264</v>
      </c>
      <c r="O318" s="1" t="s">
        <v>316</v>
      </c>
      <c r="P318" s="1" t="s">
        <v>23590</v>
      </c>
      <c r="Q318" s="1" t="s">
        <v>23590</v>
      </c>
      <c r="R318" s="1" t="s">
        <v>14107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14410</v>
      </c>
      <c r="F319" s="1" t="s">
        <v>15487</v>
      </c>
      <c r="G319" s="1" t="s">
        <v>16535</v>
      </c>
      <c r="H319" s="1" t="s">
        <v>17583</v>
      </c>
      <c r="I319" s="1" t="s">
        <v>10241</v>
      </c>
      <c r="J319" s="1"/>
      <c r="K319" s="1" t="s">
        <v>23588</v>
      </c>
      <c r="L319" s="1" t="s">
        <v>317</v>
      </c>
      <c r="M319" s="1" t="s">
        <v>11909</v>
      </c>
      <c r="N319" s="1" t="s">
        <v>13264</v>
      </c>
      <c r="O319" s="1" t="s">
        <v>317</v>
      </c>
      <c r="P319" s="1" t="s">
        <v>23590</v>
      </c>
      <c r="Q319" s="1" t="s">
        <v>23590</v>
      </c>
      <c r="R319" s="1" t="s">
        <v>14107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20468</v>
      </c>
      <c r="F320" s="1" t="s">
        <v>21316</v>
      </c>
      <c r="G320" s="1" t="s">
        <v>22147</v>
      </c>
      <c r="H320" s="1" t="s">
        <v>22973</v>
      </c>
      <c r="I320" s="1" t="s">
        <v>10242</v>
      </c>
      <c r="J320" s="1"/>
      <c r="K320" s="1" t="s">
        <v>23588</v>
      </c>
      <c r="L320" s="1" t="s">
        <v>318</v>
      </c>
      <c r="M320" s="1" t="s">
        <v>11910</v>
      </c>
      <c r="N320" s="1" t="s">
        <v>13264</v>
      </c>
      <c r="O320" s="1" t="s">
        <v>318</v>
      </c>
      <c r="P320" s="1" t="s">
        <v>23590</v>
      </c>
      <c r="Q320" s="1" t="s">
        <v>23590</v>
      </c>
      <c r="R320" s="1" t="s">
        <v>14107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20469</v>
      </c>
      <c r="F321" s="1" t="s">
        <v>21317</v>
      </c>
      <c r="G321" s="1" t="s">
        <v>22148</v>
      </c>
      <c r="H321" s="1" t="s">
        <v>22974</v>
      </c>
      <c r="I321" s="1" t="s">
        <v>10243</v>
      </c>
      <c r="J321" s="1"/>
      <c r="K321" s="1" t="s">
        <v>23588</v>
      </c>
      <c r="L321" s="1" t="s">
        <v>319</v>
      </c>
      <c r="M321" s="1" t="s">
        <v>11911</v>
      </c>
      <c r="N321" s="1" t="s">
        <v>13264</v>
      </c>
      <c r="O321" s="1" t="s">
        <v>319</v>
      </c>
      <c r="P321" s="1" t="s">
        <v>23590</v>
      </c>
      <c r="Q321" s="1" t="s">
        <v>23590</v>
      </c>
      <c r="R321" s="1" t="s">
        <v>14107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20470</v>
      </c>
      <c r="F322" s="1" t="s">
        <v>21318</v>
      </c>
      <c r="G322" s="1" t="s">
        <v>20470</v>
      </c>
      <c r="H322" s="1" t="s">
        <v>22975</v>
      </c>
      <c r="I322" s="1" t="s">
        <v>10244</v>
      </c>
      <c r="J322" s="1"/>
      <c r="K322" s="1" t="s">
        <v>23588</v>
      </c>
      <c r="L322" s="1" t="s">
        <v>320</v>
      </c>
      <c r="M322" s="1" t="s">
        <v>11912</v>
      </c>
      <c r="N322" s="1" t="s">
        <v>13264</v>
      </c>
      <c r="O322" s="1" t="s">
        <v>320</v>
      </c>
      <c r="P322" s="1" t="s">
        <v>23590</v>
      </c>
      <c r="Q322" s="1" t="s">
        <v>23590</v>
      </c>
      <c r="R322" s="1" t="s">
        <v>14107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20471</v>
      </c>
      <c r="F323" s="1" t="s">
        <v>21319</v>
      </c>
      <c r="G323" s="1" t="s">
        <v>22149</v>
      </c>
      <c r="H323" s="1" t="s">
        <v>22976</v>
      </c>
      <c r="I323" s="1" t="s">
        <v>10245</v>
      </c>
      <c r="J323" s="1"/>
      <c r="K323" s="1" t="s">
        <v>23588</v>
      </c>
      <c r="L323" s="1" t="s">
        <v>321</v>
      </c>
      <c r="M323" s="1" t="s">
        <v>11913</v>
      </c>
      <c r="N323" s="1" t="s">
        <v>13264</v>
      </c>
      <c r="O323" s="1" t="s">
        <v>321</v>
      </c>
      <c r="P323" s="1" t="s">
        <v>23590</v>
      </c>
      <c r="Q323" s="1" t="s">
        <v>23590</v>
      </c>
      <c r="R323" s="1" t="s">
        <v>14107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20472</v>
      </c>
      <c r="F324" s="1" t="s">
        <v>21320</v>
      </c>
      <c r="G324" s="1" t="s">
        <v>22150</v>
      </c>
      <c r="H324" s="1" t="s">
        <v>22977</v>
      </c>
      <c r="I324" s="1" t="s">
        <v>10246</v>
      </c>
      <c r="J324" s="1"/>
      <c r="K324" s="1" t="s">
        <v>23588</v>
      </c>
      <c r="L324" s="1" t="s">
        <v>322</v>
      </c>
      <c r="M324" s="1" t="s">
        <v>11914</v>
      </c>
      <c r="N324" s="1" t="s">
        <v>13264</v>
      </c>
      <c r="O324" s="1" t="s">
        <v>322</v>
      </c>
      <c r="P324" s="1" t="s">
        <v>23590</v>
      </c>
      <c r="Q324" s="1" t="s">
        <v>23590</v>
      </c>
      <c r="R324" s="1" t="s">
        <v>14107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6997</v>
      </c>
      <c r="H325" s="1" t="s">
        <v>8628</v>
      </c>
      <c r="I325" s="1" t="s">
        <v>10247</v>
      </c>
      <c r="J325" s="1"/>
      <c r="K325" s="1" t="s">
        <v>23588</v>
      </c>
      <c r="L325" s="1" t="s">
        <v>323</v>
      </c>
      <c r="M325" s="1" t="s">
        <v>11915</v>
      </c>
      <c r="N325" s="1" t="s">
        <v>13264</v>
      </c>
      <c r="O325" s="1" t="s">
        <v>323</v>
      </c>
      <c r="P325" s="1" t="s">
        <v>23590</v>
      </c>
      <c r="Q325" s="1" t="s">
        <v>23590</v>
      </c>
      <c r="R325" s="1" t="s">
        <v>14107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20473</v>
      </c>
      <c r="F326" s="1" t="s">
        <v>21321</v>
      </c>
      <c r="G326" s="1" t="s">
        <v>22151</v>
      </c>
      <c r="H326" s="1" t="s">
        <v>22978</v>
      </c>
      <c r="I326" s="1" t="s">
        <v>10248</v>
      </c>
      <c r="J326" s="1"/>
      <c r="K326" s="1" t="s">
        <v>23588</v>
      </c>
      <c r="L326" s="1" t="s">
        <v>324</v>
      </c>
      <c r="M326" s="1" t="s">
        <v>11916</v>
      </c>
      <c r="N326" s="1" t="s">
        <v>13264</v>
      </c>
      <c r="O326" s="1" t="s">
        <v>324</v>
      </c>
      <c r="P326" s="1" t="s">
        <v>23590</v>
      </c>
      <c r="Q326" s="1" t="s">
        <v>23590</v>
      </c>
      <c r="R326" s="1" t="s">
        <v>14107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6999</v>
      </c>
      <c r="H327" s="1" t="s">
        <v>8630</v>
      </c>
      <c r="I327" s="1" t="s">
        <v>10249</v>
      </c>
      <c r="J327" s="1"/>
      <c r="K327" s="1" t="s">
        <v>23588</v>
      </c>
      <c r="L327" s="1" t="s">
        <v>325</v>
      </c>
      <c r="M327" s="1" t="s">
        <v>11917</v>
      </c>
      <c r="N327" s="1" t="s">
        <v>13264</v>
      </c>
      <c r="O327" s="1" t="s">
        <v>325</v>
      </c>
      <c r="P327" s="1" t="s">
        <v>23590</v>
      </c>
      <c r="Q327" s="1" t="s">
        <v>23590</v>
      </c>
      <c r="R327" s="1" t="s">
        <v>14107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20474</v>
      </c>
      <c r="F328" s="1" t="s">
        <v>21322</v>
      </c>
      <c r="G328" s="1" t="s">
        <v>22152</v>
      </c>
      <c r="H328" s="1" t="s">
        <v>22979</v>
      </c>
      <c r="I328" s="1" t="s">
        <v>10250</v>
      </c>
      <c r="J328" s="1"/>
      <c r="K328" s="1" t="s">
        <v>23588</v>
      </c>
      <c r="L328" s="1" t="s">
        <v>326</v>
      </c>
      <c r="M328" s="1" t="s">
        <v>11918</v>
      </c>
      <c r="N328" s="1" t="s">
        <v>13264</v>
      </c>
      <c r="O328" s="1" t="s">
        <v>326</v>
      </c>
      <c r="P328" s="1" t="s">
        <v>23590</v>
      </c>
      <c r="Q328" s="1" t="s">
        <v>23590</v>
      </c>
      <c r="R328" s="1" t="s">
        <v>14107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7001</v>
      </c>
      <c r="H329" s="1" t="s">
        <v>8608</v>
      </c>
      <c r="I329" s="1" t="s">
        <v>10251</v>
      </c>
      <c r="J329" s="1"/>
      <c r="K329" s="1" t="s">
        <v>23588</v>
      </c>
      <c r="L329" s="1" t="s">
        <v>327</v>
      </c>
      <c r="M329" s="1" t="s">
        <v>11919</v>
      </c>
      <c r="N329" s="1" t="s">
        <v>13264</v>
      </c>
      <c r="O329" s="1" t="s">
        <v>327</v>
      </c>
      <c r="P329" s="1" t="s">
        <v>23590</v>
      </c>
      <c r="Q329" s="1" t="s">
        <v>23590</v>
      </c>
      <c r="R329" s="1" t="s">
        <v>14107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7002</v>
      </c>
      <c r="H330" s="1" t="s">
        <v>8632</v>
      </c>
      <c r="I330" s="1" t="s">
        <v>10252</v>
      </c>
      <c r="J330" s="1"/>
      <c r="K330" s="1" t="s">
        <v>23588</v>
      </c>
      <c r="L330" s="1" t="s">
        <v>328</v>
      </c>
      <c r="M330" s="1" t="s">
        <v>11920</v>
      </c>
      <c r="N330" s="1" t="s">
        <v>13264</v>
      </c>
      <c r="O330" s="1" t="s">
        <v>328</v>
      </c>
      <c r="P330" s="1" t="s">
        <v>23590</v>
      </c>
      <c r="Q330" s="1" t="s">
        <v>23590</v>
      </c>
      <c r="R330" s="1" t="s">
        <v>14107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20475</v>
      </c>
      <c r="F331" s="1" t="s">
        <v>21323</v>
      </c>
      <c r="G331" s="1" t="s">
        <v>22153</v>
      </c>
      <c r="H331" s="1" t="s">
        <v>22980</v>
      </c>
      <c r="I331" s="1" t="s">
        <v>10253</v>
      </c>
      <c r="J331" s="1"/>
      <c r="K331" s="1" t="s">
        <v>23588</v>
      </c>
      <c r="L331" s="1" t="s">
        <v>329</v>
      </c>
      <c r="M331" s="1" t="s">
        <v>11921</v>
      </c>
      <c r="N331" s="1" t="s">
        <v>13264</v>
      </c>
      <c r="O331" s="1" t="s">
        <v>329</v>
      </c>
      <c r="P331" s="1" t="s">
        <v>23590</v>
      </c>
      <c r="Q331" s="1" t="s">
        <v>23590</v>
      </c>
      <c r="R331" s="1" t="s">
        <v>14107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14420</v>
      </c>
      <c r="F332" s="1" t="s">
        <v>15497</v>
      </c>
      <c r="G332" s="1" t="s">
        <v>16544</v>
      </c>
      <c r="H332" s="1" t="s">
        <v>17592</v>
      </c>
      <c r="I332" s="1" t="s">
        <v>10254</v>
      </c>
      <c r="J332" s="1"/>
      <c r="K332" s="1" t="s">
        <v>23588</v>
      </c>
      <c r="L332" s="1" t="s">
        <v>330</v>
      </c>
      <c r="M332" s="1" t="s">
        <v>11922</v>
      </c>
      <c r="N332" s="1" t="s">
        <v>13264</v>
      </c>
      <c r="O332" s="1" t="s">
        <v>330</v>
      </c>
      <c r="P332" s="1" t="s">
        <v>23590</v>
      </c>
      <c r="Q332" s="1" t="s">
        <v>23590</v>
      </c>
      <c r="R332" s="1" t="s">
        <v>14107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14421</v>
      </c>
      <c r="F333" s="1" t="s">
        <v>15498</v>
      </c>
      <c r="G333" s="1" t="s">
        <v>16545</v>
      </c>
      <c r="H333" s="1" t="s">
        <v>17593</v>
      </c>
      <c r="I333" s="1" t="s">
        <v>10255</v>
      </c>
      <c r="J333" s="1"/>
      <c r="K333" s="1" t="s">
        <v>23588</v>
      </c>
      <c r="L333" s="1" t="s">
        <v>331</v>
      </c>
      <c r="M333" s="1" t="s">
        <v>11923</v>
      </c>
      <c r="N333" s="1" t="s">
        <v>13264</v>
      </c>
      <c r="O333" s="1" t="s">
        <v>331</v>
      </c>
      <c r="P333" s="1" t="s">
        <v>23590</v>
      </c>
      <c r="Q333" s="1" t="s">
        <v>23590</v>
      </c>
      <c r="R333" s="1" t="s">
        <v>14107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20476</v>
      </c>
      <c r="F334" s="1" t="s">
        <v>21324</v>
      </c>
      <c r="G334" s="1" t="s">
        <v>22154</v>
      </c>
      <c r="H334" s="1" t="s">
        <v>22981</v>
      </c>
      <c r="I334" s="1" t="s">
        <v>10256</v>
      </c>
      <c r="J334" s="1"/>
      <c r="K334" s="1" t="s">
        <v>23588</v>
      </c>
      <c r="L334" s="1" t="s">
        <v>332</v>
      </c>
      <c r="M334" s="1" t="s">
        <v>11924</v>
      </c>
      <c r="N334" s="1" t="s">
        <v>13264</v>
      </c>
      <c r="O334" s="1" t="s">
        <v>332</v>
      </c>
      <c r="P334" s="1" t="s">
        <v>23590</v>
      </c>
      <c r="Q334" s="1" t="s">
        <v>23590</v>
      </c>
      <c r="R334" s="1" t="s">
        <v>14107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7007</v>
      </c>
      <c r="H335" s="1" t="s">
        <v>8637</v>
      </c>
      <c r="I335" s="1" t="s">
        <v>10257</v>
      </c>
      <c r="J335" s="1"/>
      <c r="K335" s="1" t="s">
        <v>23588</v>
      </c>
      <c r="L335" s="1" t="s">
        <v>333</v>
      </c>
      <c r="M335" s="1" t="s">
        <v>11925</v>
      </c>
      <c r="N335" s="1" t="s">
        <v>13264</v>
      </c>
      <c r="O335" s="1" t="s">
        <v>333</v>
      </c>
      <c r="P335" s="1" t="s">
        <v>23590</v>
      </c>
      <c r="Q335" s="1" t="s">
        <v>23590</v>
      </c>
      <c r="R335" s="1" t="s">
        <v>14107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20477</v>
      </c>
      <c r="F336" s="1" t="s">
        <v>21325</v>
      </c>
      <c r="G336" s="1" t="s">
        <v>22155</v>
      </c>
      <c r="H336" s="1" t="s">
        <v>22982</v>
      </c>
      <c r="I336" s="1" t="s">
        <v>10258</v>
      </c>
      <c r="J336" s="1"/>
      <c r="K336" s="1" t="s">
        <v>23588</v>
      </c>
      <c r="L336" s="1" t="s">
        <v>334</v>
      </c>
      <c r="M336" s="1" t="s">
        <v>11926</v>
      </c>
      <c r="N336" s="1" t="s">
        <v>13264</v>
      </c>
      <c r="O336" s="1" t="s">
        <v>334</v>
      </c>
      <c r="P336" s="1" t="s">
        <v>23590</v>
      </c>
      <c r="Q336" s="1" t="s">
        <v>23590</v>
      </c>
      <c r="R336" s="1" t="s">
        <v>14107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14424</v>
      </c>
      <c r="F337" s="1" t="s">
        <v>15501</v>
      </c>
      <c r="G337" s="1" t="s">
        <v>16548</v>
      </c>
      <c r="H337" s="1" t="s">
        <v>17596</v>
      </c>
      <c r="I337" s="1" t="s">
        <v>10259</v>
      </c>
      <c r="J337" s="1"/>
      <c r="K337" s="1" t="s">
        <v>23588</v>
      </c>
      <c r="L337" s="1" t="s">
        <v>335</v>
      </c>
      <c r="M337" s="1" t="s">
        <v>11927</v>
      </c>
      <c r="N337" s="1" t="s">
        <v>13264</v>
      </c>
      <c r="O337" s="1" t="s">
        <v>335</v>
      </c>
      <c r="P337" s="1" t="s">
        <v>23590</v>
      </c>
      <c r="Q337" s="1" t="s">
        <v>23590</v>
      </c>
      <c r="R337" s="1" t="s">
        <v>14107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20478</v>
      </c>
      <c r="F338" s="1" t="s">
        <v>21326</v>
      </c>
      <c r="G338" s="1" t="s">
        <v>22156</v>
      </c>
      <c r="H338" s="1" t="s">
        <v>22983</v>
      </c>
      <c r="I338" s="1" t="s">
        <v>10260</v>
      </c>
      <c r="J338" s="1"/>
      <c r="K338" s="1" t="s">
        <v>23588</v>
      </c>
      <c r="L338" s="1" t="s">
        <v>336</v>
      </c>
      <c r="M338" s="1" t="s">
        <v>11928</v>
      </c>
      <c r="N338" s="1" t="s">
        <v>13264</v>
      </c>
      <c r="O338" s="1" t="s">
        <v>336</v>
      </c>
      <c r="P338" s="1" t="s">
        <v>23590</v>
      </c>
      <c r="Q338" s="1" t="s">
        <v>23590</v>
      </c>
      <c r="R338" s="1" t="s">
        <v>14107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20479</v>
      </c>
      <c r="F339" s="1" t="s">
        <v>21327</v>
      </c>
      <c r="G339" s="1" t="s">
        <v>22157</v>
      </c>
      <c r="H339" s="1" t="s">
        <v>22984</v>
      </c>
      <c r="I339" s="1" t="s">
        <v>10261</v>
      </c>
      <c r="J339" s="1"/>
      <c r="K339" s="1" t="s">
        <v>23588</v>
      </c>
      <c r="L339" s="1" t="s">
        <v>337</v>
      </c>
      <c r="M339" s="1" t="s">
        <v>11929</v>
      </c>
      <c r="N339" s="1" t="s">
        <v>13264</v>
      </c>
      <c r="O339" s="1" t="s">
        <v>337</v>
      </c>
      <c r="P339" s="1" t="s">
        <v>23590</v>
      </c>
      <c r="Q339" s="1" t="s">
        <v>23590</v>
      </c>
      <c r="R339" s="1" t="s">
        <v>14107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20480</v>
      </c>
      <c r="F340" s="1" t="s">
        <v>21328</v>
      </c>
      <c r="G340" s="1" t="s">
        <v>22158</v>
      </c>
      <c r="H340" s="1" t="s">
        <v>22985</v>
      </c>
      <c r="I340" s="1" t="s">
        <v>10262</v>
      </c>
      <c r="J340" s="1"/>
      <c r="K340" s="1" t="s">
        <v>23588</v>
      </c>
      <c r="L340" s="1" t="s">
        <v>338</v>
      </c>
      <c r="M340" s="1" t="s">
        <v>11930</v>
      </c>
      <c r="N340" s="1" t="s">
        <v>13264</v>
      </c>
      <c r="O340" s="1" t="s">
        <v>338</v>
      </c>
      <c r="P340" s="1" t="s">
        <v>23590</v>
      </c>
      <c r="Q340" s="1" t="s">
        <v>23590</v>
      </c>
      <c r="R340" s="1" t="s">
        <v>14107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20481</v>
      </c>
      <c r="F341" s="1" t="s">
        <v>21329</v>
      </c>
      <c r="G341" s="1" t="s">
        <v>22159</v>
      </c>
      <c r="H341" s="1" t="s">
        <v>22986</v>
      </c>
      <c r="I341" s="1" t="s">
        <v>10263</v>
      </c>
      <c r="J341" s="1"/>
      <c r="K341" s="1" t="s">
        <v>23588</v>
      </c>
      <c r="L341" s="1" t="s">
        <v>339</v>
      </c>
      <c r="M341" s="1" t="s">
        <v>11931</v>
      </c>
      <c r="N341" s="1" t="s">
        <v>13264</v>
      </c>
      <c r="O341" s="1" t="s">
        <v>339</v>
      </c>
      <c r="P341" s="1" t="s">
        <v>23590</v>
      </c>
      <c r="Q341" s="1" t="s">
        <v>23590</v>
      </c>
      <c r="R341" s="1" t="s">
        <v>14107</v>
      </c>
      <c r="S341" s="1" t="s">
        <v>339</v>
      </c>
      <c r="T341" s="1"/>
      <c r="U341" s="1"/>
      <c r="V341" s="1" t="s">
        <v>14121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20482</v>
      </c>
      <c r="F342" s="1" t="s">
        <v>21330</v>
      </c>
      <c r="G342" s="1" t="s">
        <v>22160</v>
      </c>
      <c r="H342" s="1" t="s">
        <v>22987</v>
      </c>
      <c r="I342" s="1" t="s">
        <v>10264</v>
      </c>
      <c r="J342" s="1"/>
      <c r="K342" s="1" t="s">
        <v>23588</v>
      </c>
      <c r="L342" s="1" t="s">
        <v>340</v>
      </c>
      <c r="M342" s="1" t="s">
        <v>11932</v>
      </c>
      <c r="N342" s="1" t="s">
        <v>13264</v>
      </c>
      <c r="O342" s="1" t="s">
        <v>340</v>
      </c>
      <c r="P342" s="1" t="s">
        <v>23590</v>
      </c>
      <c r="Q342" s="1" t="s">
        <v>23590</v>
      </c>
      <c r="R342" s="1" t="s">
        <v>14107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20483</v>
      </c>
      <c r="F343" s="1" t="s">
        <v>21331</v>
      </c>
      <c r="G343" s="1" t="s">
        <v>22161</v>
      </c>
      <c r="H343" s="1" t="s">
        <v>22988</v>
      </c>
      <c r="I343" s="1" t="s">
        <v>10265</v>
      </c>
      <c r="J343" s="1"/>
      <c r="K343" s="1" t="s">
        <v>23588</v>
      </c>
      <c r="L343" s="1" t="s">
        <v>341</v>
      </c>
      <c r="M343" s="1" t="s">
        <v>11933</v>
      </c>
      <c r="N343" s="1" t="s">
        <v>13264</v>
      </c>
      <c r="O343" s="1" t="s">
        <v>341</v>
      </c>
      <c r="P343" s="1" t="s">
        <v>23590</v>
      </c>
      <c r="Q343" s="1" t="s">
        <v>23590</v>
      </c>
      <c r="R343" s="1" t="s">
        <v>14107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20484</v>
      </c>
      <c r="F344" s="1" t="s">
        <v>21332</v>
      </c>
      <c r="G344" s="1" t="s">
        <v>22162</v>
      </c>
      <c r="H344" s="1" t="s">
        <v>22988</v>
      </c>
      <c r="I344" s="1" t="s">
        <v>10266</v>
      </c>
      <c r="J344" s="1"/>
      <c r="K344" s="1" t="s">
        <v>23588</v>
      </c>
      <c r="L344" s="1" t="s">
        <v>342</v>
      </c>
      <c r="M344" s="1" t="s">
        <v>11934</v>
      </c>
      <c r="N344" s="1" t="s">
        <v>13264</v>
      </c>
      <c r="O344" s="1" t="s">
        <v>342</v>
      </c>
      <c r="P344" s="1" t="s">
        <v>23590</v>
      </c>
      <c r="Q344" s="1" t="s">
        <v>23590</v>
      </c>
      <c r="R344" s="1" t="s">
        <v>14107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20485</v>
      </c>
      <c r="F345" s="1" t="s">
        <v>21333</v>
      </c>
      <c r="G345" s="1" t="s">
        <v>22163</v>
      </c>
      <c r="H345" s="1" t="s">
        <v>22989</v>
      </c>
      <c r="I345" s="1" t="s">
        <v>10267</v>
      </c>
      <c r="J345" s="1"/>
      <c r="K345" s="1" t="s">
        <v>23588</v>
      </c>
      <c r="L345" s="1" t="s">
        <v>343</v>
      </c>
      <c r="M345" s="1" t="s">
        <v>11935</v>
      </c>
      <c r="N345" s="1" t="s">
        <v>13264</v>
      </c>
      <c r="O345" s="1" t="s">
        <v>343</v>
      </c>
      <c r="P345" s="1" t="s">
        <v>23590</v>
      </c>
      <c r="Q345" s="1" t="s">
        <v>23590</v>
      </c>
      <c r="R345" s="1" t="s">
        <v>14107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20486</v>
      </c>
      <c r="F346" s="1" t="s">
        <v>21334</v>
      </c>
      <c r="G346" s="1" t="s">
        <v>22164</v>
      </c>
      <c r="H346" s="1" t="s">
        <v>22990</v>
      </c>
      <c r="I346" s="1" t="s">
        <v>10268</v>
      </c>
      <c r="J346" s="1"/>
      <c r="K346" s="1" t="s">
        <v>23588</v>
      </c>
      <c r="L346" s="1" t="s">
        <v>344</v>
      </c>
      <c r="M346" s="1" t="s">
        <v>11936</v>
      </c>
      <c r="N346" s="1" t="s">
        <v>13264</v>
      </c>
      <c r="O346" s="1" t="s">
        <v>344</v>
      </c>
      <c r="P346" s="1" t="s">
        <v>23590</v>
      </c>
      <c r="Q346" s="1" t="s">
        <v>23590</v>
      </c>
      <c r="R346" s="1" t="s">
        <v>14107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20487</v>
      </c>
      <c r="F347" s="1" t="s">
        <v>21335</v>
      </c>
      <c r="G347" s="1" t="s">
        <v>22165</v>
      </c>
      <c r="H347" s="1" t="s">
        <v>22991</v>
      </c>
      <c r="I347" s="1" t="s">
        <v>10269</v>
      </c>
      <c r="J347" s="1"/>
      <c r="K347" s="1" t="s">
        <v>23588</v>
      </c>
      <c r="L347" s="1" t="s">
        <v>345</v>
      </c>
      <c r="M347" s="1" t="s">
        <v>11937</v>
      </c>
      <c r="N347" s="1" t="s">
        <v>13264</v>
      </c>
      <c r="O347" s="1" t="s">
        <v>345</v>
      </c>
      <c r="P347" s="1" t="s">
        <v>23590</v>
      </c>
      <c r="Q347" s="1" t="s">
        <v>23590</v>
      </c>
      <c r="R347" s="1" t="s">
        <v>14107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20488</v>
      </c>
      <c r="F348" s="1" t="s">
        <v>21336</v>
      </c>
      <c r="G348" s="1" t="s">
        <v>22166</v>
      </c>
      <c r="H348" s="1" t="s">
        <v>22992</v>
      </c>
      <c r="I348" s="1" t="s">
        <v>10270</v>
      </c>
      <c r="J348" s="1"/>
      <c r="K348" s="1" t="s">
        <v>23588</v>
      </c>
      <c r="L348" s="1" t="s">
        <v>346</v>
      </c>
      <c r="M348" s="1" t="s">
        <v>11938</v>
      </c>
      <c r="N348" s="1" t="s">
        <v>13264</v>
      </c>
      <c r="O348" s="1" t="s">
        <v>346</v>
      </c>
      <c r="P348" s="1" t="s">
        <v>23590</v>
      </c>
      <c r="Q348" s="1" t="s">
        <v>23590</v>
      </c>
      <c r="R348" s="1" t="s">
        <v>14107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20489</v>
      </c>
      <c r="F349" s="1" t="s">
        <v>21337</v>
      </c>
      <c r="G349" s="1" t="s">
        <v>22167</v>
      </c>
      <c r="H349" s="1" t="s">
        <v>22993</v>
      </c>
      <c r="I349" s="1" t="s">
        <v>10271</v>
      </c>
      <c r="J349" s="1"/>
      <c r="K349" s="1" t="s">
        <v>23588</v>
      </c>
      <c r="L349" s="1" t="s">
        <v>347</v>
      </c>
      <c r="M349" s="1" t="s">
        <v>11939</v>
      </c>
      <c r="N349" s="1" t="s">
        <v>13264</v>
      </c>
      <c r="O349" s="1" t="s">
        <v>347</v>
      </c>
      <c r="P349" s="1" t="s">
        <v>23590</v>
      </c>
      <c r="Q349" s="1" t="s">
        <v>23590</v>
      </c>
      <c r="R349" s="1" t="s">
        <v>14107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20490</v>
      </c>
      <c r="F350" s="1" t="s">
        <v>21338</v>
      </c>
      <c r="G350" s="1" t="s">
        <v>22168</v>
      </c>
      <c r="H350" s="1" t="s">
        <v>22994</v>
      </c>
      <c r="I350" s="1" t="s">
        <v>10272</v>
      </c>
      <c r="J350" s="1"/>
      <c r="K350" s="1" t="s">
        <v>23588</v>
      </c>
      <c r="L350" s="1" t="s">
        <v>348</v>
      </c>
      <c r="M350" s="1" t="s">
        <v>11940</v>
      </c>
      <c r="N350" s="1" t="s">
        <v>13264</v>
      </c>
      <c r="O350" s="1" t="s">
        <v>348</v>
      </c>
      <c r="P350" s="1" t="s">
        <v>23590</v>
      </c>
      <c r="Q350" s="1" t="s">
        <v>23590</v>
      </c>
      <c r="R350" s="1" t="s">
        <v>14107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20491</v>
      </c>
      <c r="F351" s="1" t="s">
        <v>21339</v>
      </c>
      <c r="G351" s="1" t="s">
        <v>22169</v>
      </c>
      <c r="H351" s="1" t="s">
        <v>22995</v>
      </c>
      <c r="I351" s="1" t="s">
        <v>10273</v>
      </c>
      <c r="J351" s="1"/>
      <c r="K351" s="1" t="s">
        <v>23588</v>
      </c>
      <c r="L351" s="1" t="s">
        <v>349</v>
      </c>
      <c r="M351" s="1" t="s">
        <v>11941</v>
      </c>
      <c r="N351" s="1" t="s">
        <v>13264</v>
      </c>
      <c r="O351" s="1" t="s">
        <v>349</v>
      </c>
      <c r="P351" s="1" t="s">
        <v>23590</v>
      </c>
      <c r="Q351" s="1" t="s">
        <v>23590</v>
      </c>
      <c r="R351" s="1" t="s">
        <v>14107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20492</v>
      </c>
      <c r="F352" s="1" t="s">
        <v>21340</v>
      </c>
      <c r="G352" s="1" t="s">
        <v>22170</v>
      </c>
      <c r="H352" s="1" t="s">
        <v>22996</v>
      </c>
      <c r="I352" s="1" t="s">
        <v>10274</v>
      </c>
      <c r="J352" s="1"/>
      <c r="K352" s="1" t="s">
        <v>23588</v>
      </c>
      <c r="L352" s="1" t="s">
        <v>350</v>
      </c>
      <c r="M352" s="1" t="s">
        <v>11942</v>
      </c>
      <c r="N352" s="1" t="s">
        <v>13264</v>
      </c>
      <c r="O352" s="1" t="s">
        <v>350</v>
      </c>
      <c r="P352" s="1" t="s">
        <v>23590</v>
      </c>
      <c r="Q352" s="1" t="s">
        <v>23590</v>
      </c>
      <c r="R352" s="1" t="s">
        <v>14107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7025</v>
      </c>
      <c r="H353" s="1" t="s">
        <v>8654</v>
      </c>
      <c r="I353" s="1" t="s">
        <v>10275</v>
      </c>
      <c r="J353" s="1"/>
      <c r="K353" s="1" t="s">
        <v>23588</v>
      </c>
      <c r="L353" s="1" t="s">
        <v>351</v>
      </c>
      <c r="M353" s="1" t="s">
        <v>11943</v>
      </c>
      <c r="N353" s="1" t="s">
        <v>13264</v>
      </c>
      <c r="O353" s="1" t="s">
        <v>351</v>
      </c>
      <c r="P353" s="1" t="s">
        <v>23590</v>
      </c>
      <c r="Q353" s="1" t="s">
        <v>23590</v>
      </c>
      <c r="R353" s="1" t="s">
        <v>14107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20493</v>
      </c>
      <c r="F354" s="1" t="s">
        <v>21341</v>
      </c>
      <c r="G354" s="1" t="s">
        <v>22171</v>
      </c>
      <c r="H354" s="1" t="s">
        <v>22997</v>
      </c>
      <c r="I354" s="1" t="s">
        <v>10276</v>
      </c>
      <c r="J354" s="1"/>
      <c r="K354" s="1" t="s">
        <v>23588</v>
      </c>
      <c r="L354" s="1" t="s">
        <v>352</v>
      </c>
      <c r="M354" s="1" t="s">
        <v>11944</v>
      </c>
      <c r="N354" s="1" t="s">
        <v>13264</v>
      </c>
      <c r="O354" s="1" t="s">
        <v>352</v>
      </c>
      <c r="P354" s="1" t="s">
        <v>23590</v>
      </c>
      <c r="Q354" s="1" t="s">
        <v>23590</v>
      </c>
      <c r="R354" s="1" t="s">
        <v>14107</v>
      </c>
      <c r="S354" s="1" t="s">
        <v>352</v>
      </c>
      <c r="T354" s="1"/>
      <c r="U354" s="1"/>
      <c r="V354" s="1" t="s">
        <v>14121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7027</v>
      </c>
      <c r="H355" s="1" t="s">
        <v>8656</v>
      </c>
      <c r="I355" s="1" t="s">
        <v>10277</v>
      </c>
      <c r="J355" s="1"/>
      <c r="K355" s="1" t="s">
        <v>23588</v>
      </c>
      <c r="L355" s="1" t="s">
        <v>353</v>
      </c>
      <c r="M355" s="1" t="s">
        <v>11945</v>
      </c>
      <c r="N355" s="1" t="s">
        <v>13264</v>
      </c>
      <c r="O355" s="1" t="s">
        <v>353</v>
      </c>
      <c r="P355" s="1" t="s">
        <v>23590</v>
      </c>
      <c r="Q355" s="1" t="s">
        <v>23590</v>
      </c>
      <c r="R355" s="1" t="s">
        <v>14107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14438</v>
      </c>
      <c r="F356" s="1" t="s">
        <v>15515</v>
      </c>
      <c r="G356" s="1" t="s">
        <v>16562</v>
      </c>
      <c r="H356" s="1" t="s">
        <v>17609</v>
      </c>
      <c r="I356" s="1" t="s">
        <v>10278</v>
      </c>
      <c r="J356" s="1"/>
      <c r="K356" s="1" t="s">
        <v>23588</v>
      </c>
      <c r="L356" s="1" t="s">
        <v>354</v>
      </c>
      <c r="M356" s="1" t="s">
        <v>11946</v>
      </c>
      <c r="N356" s="1" t="s">
        <v>13264</v>
      </c>
      <c r="O356" s="1" t="s">
        <v>354</v>
      </c>
      <c r="P356" s="1" t="s">
        <v>23590</v>
      </c>
      <c r="Q356" s="1" t="s">
        <v>23590</v>
      </c>
      <c r="R356" s="1" t="s">
        <v>14107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20494</v>
      </c>
      <c r="F357" s="1" t="s">
        <v>21342</v>
      </c>
      <c r="G357" s="1" t="s">
        <v>22172</v>
      </c>
      <c r="H357" s="1" t="s">
        <v>22998</v>
      </c>
      <c r="I357" s="1" t="s">
        <v>10279</v>
      </c>
      <c r="J357" s="1"/>
      <c r="K357" s="1" t="s">
        <v>23588</v>
      </c>
      <c r="L357" s="1" t="s">
        <v>355</v>
      </c>
      <c r="M357" s="1" t="s">
        <v>11947</v>
      </c>
      <c r="N357" s="1" t="s">
        <v>13264</v>
      </c>
      <c r="O357" s="1" t="s">
        <v>355</v>
      </c>
      <c r="P357" s="1" t="s">
        <v>23590</v>
      </c>
      <c r="Q357" s="1" t="s">
        <v>23590</v>
      </c>
      <c r="R357" s="1" t="s">
        <v>14107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20495</v>
      </c>
      <c r="F358" s="1" t="s">
        <v>21343</v>
      </c>
      <c r="G358" s="1" t="s">
        <v>22173</v>
      </c>
      <c r="H358" s="1" t="s">
        <v>22999</v>
      </c>
      <c r="I358" s="1" t="s">
        <v>10280</v>
      </c>
      <c r="J358" s="1"/>
      <c r="K358" s="1" t="s">
        <v>23588</v>
      </c>
      <c r="L358" s="1" t="s">
        <v>356</v>
      </c>
      <c r="M358" s="1" t="s">
        <v>11948</v>
      </c>
      <c r="N358" s="1" t="s">
        <v>13264</v>
      </c>
      <c r="O358" s="1" t="s">
        <v>356</v>
      </c>
      <c r="P358" s="1" t="s">
        <v>23590</v>
      </c>
      <c r="Q358" s="1" t="s">
        <v>23590</v>
      </c>
      <c r="R358" s="1" t="s">
        <v>14107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20496</v>
      </c>
      <c r="F359" s="1" t="s">
        <v>21344</v>
      </c>
      <c r="G359" s="1" t="s">
        <v>22174</v>
      </c>
      <c r="H359" s="1" t="s">
        <v>23000</v>
      </c>
      <c r="I359" s="1" t="s">
        <v>10281</v>
      </c>
      <c r="J359" s="1"/>
      <c r="K359" s="1" t="s">
        <v>23588</v>
      </c>
      <c r="L359" s="1" t="s">
        <v>357</v>
      </c>
      <c r="M359" s="1" t="s">
        <v>11949</v>
      </c>
      <c r="N359" s="1" t="s">
        <v>13264</v>
      </c>
      <c r="O359" s="1" t="s">
        <v>357</v>
      </c>
      <c r="P359" s="1" t="s">
        <v>23590</v>
      </c>
      <c r="Q359" s="1" t="s">
        <v>23590</v>
      </c>
      <c r="R359" s="1" t="s">
        <v>14107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20497</v>
      </c>
      <c r="F360" s="1" t="s">
        <v>21345</v>
      </c>
      <c r="G360" s="1" t="s">
        <v>22175</v>
      </c>
      <c r="H360" s="1" t="s">
        <v>23001</v>
      </c>
      <c r="I360" s="1" t="s">
        <v>10282</v>
      </c>
      <c r="J360" s="1"/>
      <c r="K360" s="1" t="s">
        <v>23588</v>
      </c>
      <c r="L360" s="1" t="s">
        <v>358</v>
      </c>
      <c r="M360" s="1" t="s">
        <v>11950</v>
      </c>
      <c r="N360" s="1" t="s">
        <v>13264</v>
      </c>
      <c r="O360" s="1" t="s">
        <v>358</v>
      </c>
      <c r="P360" s="1" t="s">
        <v>23590</v>
      </c>
      <c r="Q360" s="1" t="s">
        <v>23590</v>
      </c>
      <c r="R360" s="1" t="s">
        <v>14107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7033</v>
      </c>
      <c r="H361" s="1" t="s">
        <v>8662</v>
      </c>
      <c r="I361" s="1" t="s">
        <v>10283</v>
      </c>
      <c r="J361" s="1"/>
      <c r="K361" s="1" t="s">
        <v>23588</v>
      </c>
      <c r="L361" s="1" t="s">
        <v>359</v>
      </c>
      <c r="M361" s="1" t="s">
        <v>11951</v>
      </c>
      <c r="N361" s="1" t="s">
        <v>13264</v>
      </c>
      <c r="O361" s="1" t="s">
        <v>359</v>
      </c>
      <c r="P361" s="1" t="s">
        <v>23590</v>
      </c>
      <c r="Q361" s="1" t="s">
        <v>23590</v>
      </c>
      <c r="R361" s="1" t="s">
        <v>14107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20498</v>
      </c>
      <c r="F362" s="1" t="s">
        <v>21346</v>
      </c>
      <c r="G362" s="1" t="s">
        <v>22176</v>
      </c>
      <c r="H362" s="1" t="s">
        <v>23002</v>
      </c>
      <c r="I362" s="1" t="s">
        <v>10284</v>
      </c>
      <c r="J362" s="1"/>
      <c r="K362" s="1" t="s">
        <v>23588</v>
      </c>
      <c r="L362" s="1" t="s">
        <v>360</v>
      </c>
      <c r="M362" s="1" t="s">
        <v>11952</v>
      </c>
      <c r="N362" s="1" t="s">
        <v>13264</v>
      </c>
      <c r="O362" s="1" t="s">
        <v>360</v>
      </c>
      <c r="P362" s="1" t="s">
        <v>23590</v>
      </c>
      <c r="Q362" s="1" t="s">
        <v>23590</v>
      </c>
      <c r="R362" s="1" t="s">
        <v>14107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20499</v>
      </c>
      <c r="F363" s="1" t="s">
        <v>21347</v>
      </c>
      <c r="G363" s="1" t="s">
        <v>22177</v>
      </c>
      <c r="H363" s="1" t="s">
        <v>23001</v>
      </c>
      <c r="I363" s="1" t="s">
        <v>10285</v>
      </c>
      <c r="J363" s="1"/>
      <c r="K363" s="1" t="s">
        <v>23588</v>
      </c>
      <c r="L363" s="1" t="s">
        <v>361</v>
      </c>
      <c r="M363" s="1" t="s">
        <v>11953</v>
      </c>
      <c r="N363" s="1" t="s">
        <v>13264</v>
      </c>
      <c r="O363" s="1" t="s">
        <v>361</v>
      </c>
      <c r="P363" s="1" t="s">
        <v>23590</v>
      </c>
      <c r="Q363" s="1" t="s">
        <v>23590</v>
      </c>
      <c r="R363" s="1" t="s">
        <v>14107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20500</v>
      </c>
      <c r="F364" s="1" t="s">
        <v>21348</v>
      </c>
      <c r="G364" s="1" t="s">
        <v>22178</v>
      </c>
      <c r="H364" s="1" t="s">
        <v>23003</v>
      </c>
      <c r="I364" s="1" t="s">
        <v>10286</v>
      </c>
      <c r="J364" s="1"/>
      <c r="K364" s="1" t="s">
        <v>23588</v>
      </c>
      <c r="L364" s="1" t="s">
        <v>362</v>
      </c>
      <c r="M364" s="1" t="s">
        <v>11954</v>
      </c>
      <c r="N364" s="1" t="s">
        <v>13264</v>
      </c>
      <c r="O364" s="1" t="s">
        <v>362</v>
      </c>
      <c r="P364" s="1" t="s">
        <v>23590</v>
      </c>
      <c r="Q364" s="1" t="s">
        <v>23590</v>
      </c>
      <c r="R364" s="1" t="s">
        <v>14107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14444</v>
      </c>
      <c r="F365" s="1" t="s">
        <v>15521</v>
      </c>
      <c r="G365" s="1" t="s">
        <v>16568</v>
      </c>
      <c r="H365" s="1" t="s">
        <v>17615</v>
      </c>
      <c r="I365" s="1" t="s">
        <v>10287</v>
      </c>
      <c r="J365" s="1"/>
      <c r="K365" s="1" t="s">
        <v>23588</v>
      </c>
      <c r="L365" s="1" t="s">
        <v>363</v>
      </c>
      <c r="M365" s="1" t="s">
        <v>11955</v>
      </c>
      <c r="N365" s="1" t="s">
        <v>13264</v>
      </c>
      <c r="O365" s="1" t="s">
        <v>363</v>
      </c>
      <c r="P365" s="1" t="s">
        <v>23590</v>
      </c>
      <c r="Q365" s="1" t="s">
        <v>23590</v>
      </c>
      <c r="R365" s="1" t="s">
        <v>14107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20501</v>
      </c>
      <c r="F366" s="1" t="s">
        <v>21349</v>
      </c>
      <c r="G366" s="1" t="s">
        <v>22179</v>
      </c>
      <c r="H366" s="1" t="s">
        <v>23004</v>
      </c>
      <c r="I366" s="1" t="s">
        <v>10288</v>
      </c>
      <c r="J366" s="1"/>
      <c r="K366" s="1" t="s">
        <v>23588</v>
      </c>
      <c r="L366" s="1" t="s">
        <v>364</v>
      </c>
      <c r="M366" s="1" t="s">
        <v>11956</v>
      </c>
      <c r="N366" s="1" t="s">
        <v>13264</v>
      </c>
      <c r="O366" s="1" t="s">
        <v>364</v>
      </c>
      <c r="P366" s="1" t="s">
        <v>23590</v>
      </c>
      <c r="Q366" s="1" t="s">
        <v>23590</v>
      </c>
      <c r="R366" s="1" t="s">
        <v>14107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14446</v>
      </c>
      <c r="F367" s="1" t="s">
        <v>15523</v>
      </c>
      <c r="G367" s="1" t="s">
        <v>16570</v>
      </c>
      <c r="H367" s="1" t="s">
        <v>17617</v>
      </c>
      <c r="I367" s="1" t="s">
        <v>10289</v>
      </c>
      <c r="J367" s="1"/>
      <c r="K367" s="1" t="s">
        <v>23588</v>
      </c>
      <c r="L367" s="1" t="s">
        <v>365</v>
      </c>
      <c r="M367" s="1" t="s">
        <v>11957</v>
      </c>
      <c r="N367" s="1" t="s">
        <v>13264</v>
      </c>
      <c r="O367" s="1" t="s">
        <v>365</v>
      </c>
      <c r="P367" s="1" t="s">
        <v>23590</v>
      </c>
      <c r="Q367" s="1" t="s">
        <v>23590</v>
      </c>
      <c r="R367" s="1" t="s">
        <v>14107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20502</v>
      </c>
      <c r="F368" s="1" t="s">
        <v>21350</v>
      </c>
      <c r="G368" s="1" t="s">
        <v>22180</v>
      </c>
      <c r="H368" s="1" t="s">
        <v>23005</v>
      </c>
      <c r="I368" s="1" t="s">
        <v>10290</v>
      </c>
      <c r="J368" s="1"/>
      <c r="K368" s="1" t="s">
        <v>23588</v>
      </c>
      <c r="L368" s="1" t="s">
        <v>366</v>
      </c>
      <c r="M368" s="1" t="s">
        <v>11958</v>
      </c>
      <c r="N368" s="1" t="s">
        <v>13264</v>
      </c>
      <c r="O368" s="1" t="s">
        <v>366</v>
      </c>
      <c r="P368" s="1" t="s">
        <v>23590</v>
      </c>
      <c r="Q368" s="1" t="s">
        <v>23590</v>
      </c>
      <c r="R368" s="1" t="s">
        <v>14107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20503</v>
      </c>
      <c r="F369" s="1" t="s">
        <v>21351</v>
      </c>
      <c r="G369" s="1" t="s">
        <v>22181</v>
      </c>
      <c r="H369" s="1" t="s">
        <v>23006</v>
      </c>
      <c r="I369" s="1" t="s">
        <v>10291</v>
      </c>
      <c r="J369" s="1"/>
      <c r="K369" s="1" t="s">
        <v>23588</v>
      </c>
      <c r="L369" s="1" t="s">
        <v>367</v>
      </c>
      <c r="M369" s="1" t="s">
        <v>11959</v>
      </c>
      <c r="N369" s="1" t="s">
        <v>13264</v>
      </c>
      <c r="O369" s="1" t="s">
        <v>367</v>
      </c>
      <c r="P369" s="1" t="s">
        <v>23590</v>
      </c>
      <c r="Q369" s="1" t="s">
        <v>23590</v>
      </c>
      <c r="R369" s="1" t="s">
        <v>14107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14448</v>
      </c>
      <c r="F370" s="1" t="s">
        <v>15525</v>
      </c>
      <c r="G370" s="1" t="s">
        <v>16572</v>
      </c>
      <c r="H370" s="1" t="s">
        <v>17619</v>
      </c>
      <c r="I370" s="1" t="s">
        <v>10292</v>
      </c>
      <c r="J370" s="1"/>
      <c r="K370" s="1" t="s">
        <v>23588</v>
      </c>
      <c r="L370" s="1" t="s">
        <v>368</v>
      </c>
      <c r="M370" s="1" t="s">
        <v>11960</v>
      </c>
      <c r="N370" s="1" t="s">
        <v>13264</v>
      </c>
      <c r="O370" s="1" t="s">
        <v>368</v>
      </c>
      <c r="P370" s="1" t="s">
        <v>23590</v>
      </c>
      <c r="Q370" s="1" t="s">
        <v>23590</v>
      </c>
      <c r="R370" s="1" t="s">
        <v>14107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14449</v>
      </c>
      <c r="F371" s="1" t="s">
        <v>15526</v>
      </c>
      <c r="G371" s="1" t="s">
        <v>16573</v>
      </c>
      <c r="H371" s="1" t="s">
        <v>17620</v>
      </c>
      <c r="I371" s="1" t="s">
        <v>10293</v>
      </c>
      <c r="J371" s="1"/>
      <c r="K371" s="1" t="s">
        <v>23588</v>
      </c>
      <c r="L371" s="1" t="s">
        <v>369</v>
      </c>
      <c r="M371" s="1" t="s">
        <v>11961</v>
      </c>
      <c r="N371" s="1" t="s">
        <v>13264</v>
      </c>
      <c r="O371" s="1" t="s">
        <v>369</v>
      </c>
      <c r="P371" s="1" t="s">
        <v>23590</v>
      </c>
      <c r="Q371" s="1" t="s">
        <v>23590</v>
      </c>
      <c r="R371" s="1" t="s">
        <v>14107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7044</v>
      </c>
      <c r="H372" s="1" t="s">
        <v>8672</v>
      </c>
      <c r="I372" s="1" t="s">
        <v>10294</v>
      </c>
      <c r="J372" s="1"/>
      <c r="K372" s="1" t="s">
        <v>23588</v>
      </c>
      <c r="L372" s="1" t="s">
        <v>370</v>
      </c>
      <c r="M372" s="1" t="s">
        <v>11962</v>
      </c>
      <c r="N372" s="1" t="s">
        <v>13264</v>
      </c>
      <c r="O372" s="1" t="s">
        <v>370</v>
      </c>
      <c r="P372" s="1" t="s">
        <v>23590</v>
      </c>
      <c r="Q372" s="1" t="s">
        <v>23590</v>
      </c>
      <c r="R372" s="1" t="s">
        <v>14107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20504</v>
      </c>
      <c r="F373" s="1" t="s">
        <v>21352</v>
      </c>
      <c r="G373" s="1" t="s">
        <v>20504</v>
      </c>
      <c r="H373" s="1" t="s">
        <v>23007</v>
      </c>
      <c r="I373" s="1" t="s">
        <v>10295</v>
      </c>
      <c r="J373" s="1"/>
      <c r="K373" s="1" t="s">
        <v>23588</v>
      </c>
      <c r="L373" s="1" t="s">
        <v>371</v>
      </c>
      <c r="M373" s="1" t="s">
        <v>11963</v>
      </c>
      <c r="N373" s="1" t="s">
        <v>13264</v>
      </c>
      <c r="O373" s="1" t="s">
        <v>371</v>
      </c>
      <c r="P373" s="1" t="s">
        <v>23590</v>
      </c>
      <c r="Q373" s="1" t="s">
        <v>23590</v>
      </c>
      <c r="R373" s="1" t="s">
        <v>14107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7045</v>
      </c>
      <c r="H374" s="1" t="s">
        <v>8674</v>
      </c>
      <c r="I374" s="1" t="s">
        <v>10296</v>
      </c>
      <c r="J374" s="1"/>
      <c r="K374" s="1" t="s">
        <v>23588</v>
      </c>
      <c r="L374" s="1" t="s">
        <v>372</v>
      </c>
      <c r="M374" s="1" t="s">
        <v>11964</v>
      </c>
      <c r="N374" s="1" t="s">
        <v>13264</v>
      </c>
      <c r="O374" s="1" t="s">
        <v>372</v>
      </c>
      <c r="P374" s="1" t="s">
        <v>23590</v>
      </c>
      <c r="Q374" s="1" t="s">
        <v>23590</v>
      </c>
      <c r="R374" s="1" t="s">
        <v>14107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20505</v>
      </c>
      <c r="F375" s="1" t="s">
        <v>21353</v>
      </c>
      <c r="G375" s="1" t="s">
        <v>22182</v>
      </c>
      <c r="H375" s="1" t="s">
        <v>22182</v>
      </c>
      <c r="I375" s="1" t="s">
        <v>10297</v>
      </c>
      <c r="J375" s="1"/>
      <c r="K375" s="1" t="s">
        <v>23588</v>
      </c>
      <c r="L375" s="1" t="s">
        <v>373</v>
      </c>
      <c r="M375" s="1" t="s">
        <v>11965</v>
      </c>
      <c r="N375" s="1" t="s">
        <v>13264</v>
      </c>
      <c r="O375" s="1" t="s">
        <v>373</v>
      </c>
      <c r="P375" s="1" t="s">
        <v>23590</v>
      </c>
      <c r="Q375" s="1" t="s">
        <v>23590</v>
      </c>
      <c r="R375" s="1" t="s">
        <v>14107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7047</v>
      </c>
      <c r="H376" s="1" t="s">
        <v>8675</v>
      </c>
      <c r="I376" s="1" t="s">
        <v>10298</v>
      </c>
      <c r="J376" s="1"/>
      <c r="K376" s="1" t="s">
        <v>23588</v>
      </c>
      <c r="L376" s="1" t="s">
        <v>374</v>
      </c>
      <c r="M376" s="1" t="s">
        <v>11966</v>
      </c>
      <c r="N376" s="1" t="s">
        <v>13264</v>
      </c>
      <c r="O376" s="1" t="s">
        <v>374</v>
      </c>
      <c r="P376" s="1" t="s">
        <v>23590</v>
      </c>
      <c r="Q376" s="1" t="s">
        <v>23590</v>
      </c>
      <c r="R376" s="1" t="s">
        <v>14107</v>
      </c>
      <c r="S376" s="1" t="s">
        <v>374</v>
      </c>
      <c r="T376" s="1"/>
      <c r="U376" s="1"/>
      <c r="V376" s="1" t="s">
        <v>14121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20506</v>
      </c>
      <c r="F377" s="1" t="s">
        <v>21354</v>
      </c>
      <c r="G377" s="1" t="s">
        <v>22183</v>
      </c>
      <c r="H377" s="1" t="s">
        <v>23008</v>
      </c>
      <c r="I377" s="1" t="s">
        <v>10299</v>
      </c>
      <c r="J377" s="1"/>
      <c r="K377" s="1" t="s">
        <v>23588</v>
      </c>
      <c r="L377" s="1" t="s">
        <v>375</v>
      </c>
      <c r="M377" s="1" t="s">
        <v>11967</v>
      </c>
      <c r="N377" s="1" t="s">
        <v>13264</v>
      </c>
      <c r="O377" s="1" t="s">
        <v>375</v>
      </c>
      <c r="P377" s="1" t="s">
        <v>23591</v>
      </c>
      <c r="Q377" s="1" t="s">
        <v>23750</v>
      </c>
      <c r="R377" s="1" t="s">
        <v>14107</v>
      </c>
      <c r="S377" s="1" t="s">
        <v>375</v>
      </c>
      <c r="T377" s="1" t="s">
        <v>24573</v>
      </c>
      <c r="U377" s="1"/>
      <c r="V377" s="1" t="s">
        <v>14121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14455</v>
      </c>
      <c r="F378" s="1" t="s">
        <v>15530</v>
      </c>
      <c r="G378" s="1" t="s">
        <v>16578</v>
      </c>
      <c r="H378" s="1" t="s">
        <v>17619</v>
      </c>
      <c r="I378" s="1" t="s">
        <v>10300</v>
      </c>
      <c r="J378" s="1"/>
      <c r="K378" s="1" t="s">
        <v>23588</v>
      </c>
      <c r="L378" s="1" t="s">
        <v>376</v>
      </c>
      <c r="M378" s="1" t="s">
        <v>11968</v>
      </c>
      <c r="N378" s="1" t="s">
        <v>13264</v>
      </c>
      <c r="O378" s="1" t="s">
        <v>376</v>
      </c>
      <c r="P378" s="1" t="s">
        <v>23591</v>
      </c>
      <c r="Q378" s="1" t="s">
        <v>23751</v>
      </c>
      <c r="R378" s="1" t="s">
        <v>14107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20507</v>
      </c>
      <c r="F379" s="1" t="s">
        <v>21355</v>
      </c>
      <c r="G379" s="1" t="s">
        <v>22184</v>
      </c>
      <c r="H379" s="1" t="s">
        <v>21355</v>
      </c>
      <c r="I379" s="1" t="s">
        <v>10301</v>
      </c>
      <c r="J379" s="1"/>
      <c r="K379" s="1" t="s">
        <v>23588</v>
      </c>
      <c r="L379" s="1" t="s">
        <v>377</v>
      </c>
      <c r="M379" s="1" t="s">
        <v>11969</v>
      </c>
      <c r="N379" s="1" t="s">
        <v>13264</v>
      </c>
      <c r="O379" s="1" t="s">
        <v>377</v>
      </c>
      <c r="P379" s="1" t="s">
        <v>23591</v>
      </c>
      <c r="Q379" s="1" t="s">
        <v>23752</v>
      </c>
      <c r="R379" s="1" t="s">
        <v>14107</v>
      </c>
      <c r="S379" s="1" t="s">
        <v>377</v>
      </c>
      <c r="T379" s="1"/>
      <c r="U379" s="1"/>
      <c r="V379" s="1" t="s">
        <v>14121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20508</v>
      </c>
      <c r="F380" s="1" t="s">
        <v>21356</v>
      </c>
      <c r="G380" s="1" t="s">
        <v>22185</v>
      </c>
      <c r="H380" s="1" t="s">
        <v>23009</v>
      </c>
      <c r="I380" s="1" t="s">
        <v>10302</v>
      </c>
      <c r="J380" s="1"/>
      <c r="K380" s="1" t="s">
        <v>23588</v>
      </c>
      <c r="L380" s="1" t="s">
        <v>378</v>
      </c>
      <c r="M380" s="1" t="s">
        <v>11970</v>
      </c>
      <c r="N380" s="1" t="s">
        <v>13264</v>
      </c>
      <c r="O380" s="1" t="s">
        <v>378</v>
      </c>
      <c r="P380" s="1" t="s">
        <v>23591</v>
      </c>
      <c r="Q380" s="1" t="s">
        <v>23753</v>
      </c>
      <c r="R380" s="1" t="s">
        <v>14107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7052</v>
      </c>
      <c r="H381" s="1" t="s">
        <v>8678</v>
      </c>
      <c r="I381" s="1" t="s">
        <v>10303</v>
      </c>
      <c r="J381" s="1"/>
      <c r="K381" s="1" t="s">
        <v>23588</v>
      </c>
      <c r="L381" s="1" t="s">
        <v>379</v>
      </c>
      <c r="M381" s="1" t="s">
        <v>11971</v>
      </c>
      <c r="N381" s="1" t="s">
        <v>13264</v>
      </c>
      <c r="O381" s="1" t="s">
        <v>379</v>
      </c>
      <c r="P381" s="1" t="s">
        <v>23591</v>
      </c>
      <c r="Q381" s="1" t="s">
        <v>23754</v>
      </c>
      <c r="R381" s="1" t="s">
        <v>14107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7053</v>
      </c>
      <c r="H382" s="1" t="s">
        <v>8679</v>
      </c>
      <c r="I382" s="1" t="s">
        <v>10304</v>
      </c>
      <c r="J382" s="1"/>
      <c r="K382" s="1" t="s">
        <v>23588</v>
      </c>
      <c r="L382" s="1" t="s">
        <v>380</v>
      </c>
      <c r="M382" s="1" t="s">
        <v>11972</v>
      </c>
      <c r="N382" s="1" t="s">
        <v>13264</v>
      </c>
      <c r="O382" s="1" t="s">
        <v>380</v>
      </c>
      <c r="P382" s="1" t="s">
        <v>23591</v>
      </c>
      <c r="Q382" s="1" t="s">
        <v>23755</v>
      </c>
      <c r="R382" s="1" t="s">
        <v>14107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14458</v>
      </c>
      <c r="F383" s="1" t="s">
        <v>15533</v>
      </c>
      <c r="G383" s="1" t="s">
        <v>16581</v>
      </c>
      <c r="H383" s="1" t="s">
        <v>17626</v>
      </c>
      <c r="I383" s="1" t="s">
        <v>10305</v>
      </c>
      <c r="J383" s="1"/>
      <c r="K383" s="1" t="s">
        <v>23588</v>
      </c>
      <c r="L383" s="1" t="s">
        <v>381</v>
      </c>
      <c r="M383" s="1" t="s">
        <v>11973</v>
      </c>
      <c r="N383" s="1" t="s">
        <v>13264</v>
      </c>
      <c r="O383" s="1" t="s">
        <v>381</v>
      </c>
      <c r="P383" s="1" t="s">
        <v>23591</v>
      </c>
      <c r="Q383" s="1" t="s">
        <v>23756</v>
      </c>
      <c r="R383" s="1" t="s">
        <v>14107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20509</v>
      </c>
      <c r="F384" s="1" t="s">
        <v>21357</v>
      </c>
      <c r="G384" s="1" t="s">
        <v>22186</v>
      </c>
      <c r="H384" s="1" t="s">
        <v>23010</v>
      </c>
      <c r="I384" s="1" t="s">
        <v>10306</v>
      </c>
      <c r="J384" s="1"/>
      <c r="K384" s="1" t="s">
        <v>23588</v>
      </c>
      <c r="L384" s="1" t="s">
        <v>382</v>
      </c>
      <c r="M384" s="1" t="s">
        <v>11974</v>
      </c>
      <c r="N384" s="1" t="s">
        <v>13264</v>
      </c>
      <c r="O384" s="1" t="s">
        <v>382</v>
      </c>
      <c r="P384" s="1" t="s">
        <v>23591</v>
      </c>
      <c r="Q384" s="1" t="s">
        <v>23757</v>
      </c>
      <c r="R384" s="1" t="s">
        <v>14107</v>
      </c>
      <c r="S384" s="1" t="s">
        <v>382</v>
      </c>
      <c r="T384" s="1"/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20510</v>
      </c>
      <c r="F385" s="1" t="s">
        <v>21358</v>
      </c>
      <c r="G385" s="1" t="s">
        <v>22187</v>
      </c>
      <c r="H385" s="1" t="s">
        <v>23011</v>
      </c>
      <c r="I385" s="1" t="s">
        <v>10307</v>
      </c>
      <c r="J385" s="1"/>
      <c r="K385" s="1" t="s">
        <v>23588</v>
      </c>
      <c r="L385" s="1" t="s">
        <v>383</v>
      </c>
      <c r="M385" s="1" t="s">
        <v>11975</v>
      </c>
      <c r="N385" s="1" t="s">
        <v>13264</v>
      </c>
      <c r="O385" s="1" t="s">
        <v>383</v>
      </c>
      <c r="P385" s="1" t="s">
        <v>23591</v>
      </c>
      <c r="Q385" s="1" t="s">
        <v>23758</v>
      </c>
      <c r="R385" s="1" t="s">
        <v>14107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7057</v>
      </c>
      <c r="H386" s="1" t="s">
        <v>8683</v>
      </c>
      <c r="I386" s="1" t="s">
        <v>10308</v>
      </c>
      <c r="J386" s="1"/>
      <c r="K386" s="1" t="s">
        <v>23588</v>
      </c>
      <c r="L386" s="1" t="s">
        <v>384</v>
      </c>
      <c r="M386" s="1" t="s">
        <v>11976</v>
      </c>
      <c r="N386" s="1" t="s">
        <v>13264</v>
      </c>
      <c r="O386" s="1" t="s">
        <v>384</v>
      </c>
      <c r="P386" s="1" t="s">
        <v>23591</v>
      </c>
      <c r="Q386" s="1" t="s">
        <v>23759</v>
      </c>
      <c r="R386" s="1" t="s">
        <v>14107</v>
      </c>
      <c r="S386" s="1" t="s">
        <v>384</v>
      </c>
      <c r="T386" s="1"/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20511</v>
      </c>
      <c r="F387" s="1" t="s">
        <v>21359</v>
      </c>
      <c r="G387" s="1" t="s">
        <v>22188</v>
      </c>
      <c r="H387" s="1" t="s">
        <v>23012</v>
      </c>
      <c r="I387" s="1" t="s">
        <v>10309</v>
      </c>
      <c r="J387" s="1"/>
      <c r="K387" s="1" t="s">
        <v>23588</v>
      </c>
      <c r="L387" s="1" t="s">
        <v>385</v>
      </c>
      <c r="M387" s="1" t="s">
        <v>11977</v>
      </c>
      <c r="N387" s="1" t="s">
        <v>13264</v>
      </c>
      <c r="O387" s="1" t="s">
        <v>385</v>
      </c>
      <c r="P387" s="1" t="s">
        <v>23592</v>
      </c>
      <c r="Q387" s="1" t="s">
        <v>23592</v>
      </c>
      <c r="R387" s="1" t="s">
        <v>14107</v>
      </c>
      <c r="S387" s="1" t="s">
        <v>385</v>
      </c>
      <c r="T387" s="1"/>
      <c r="U387" s="1" t="s">
        <v>24584</v>
      </c>
      <c r="V387" s="1" t="s">
        <v>14121</v>
      </c>
      <c r="W387" s="1" t="s">
        <v>385</v>
      </c>
      <c r="X387" s="1" t="s">
        <v>24593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20512</v>
      </c>
      <c r="F388" s="1" t="s">
        <v>21360</v>
      </c>
      <c r="G388" s="1" t="s">
        <v>22189</v>
      </c>
      <c r="H388" s="1" t="s">
        <v>23000</v>
      </c>
      <c r="I388" s="1" t="s">
        <v>10310</v>
      </c>
      <c r="J388" s="1"/>
      <c r="K388" s="1" t="s">
        <v>23588</v>
      </c>
      <c r="L388" s="1" t="s">
        <v>386</v>
      </c>
      <c r="M388" s="1" t="s">
        <v>11978</v>
      </c>
      <c r="N388" s="1" t="s">
        <v>13264</v>
      </c>
      <c r="O388" s="1" t="s">
        <v>386</v>
      </c>
      <c r="P388" s="1" t="s">
        <v>23592</v>
      </c>
      <c r="Q388" s="1" t="s">
        <v>23592</v>
      </c>
      <c r="R388" s="1" t="s">
        <v>14107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14463</v>
      </c>
      <c r="F389" s="1" t="s">
        <v>14463</v>
      </c>
      <c r="G389" s="1" t="s">
        <v>16586</v>
      </c>
      <c r="H389" s="1" t="s">
        <v>17630</v>
      </c>
      <c r="I389" s="1" t="s">
        <v>10311</v>
      </c>
      <c r="J389" s="1"/>
      <c r="K389" s="1" t="s">
        <v>23588</v>
      </c>
      <c r="L389" s="1" t="s">
        <v>387</v>
      </c>
      <c r="M389" s="1" t="s">
        <v>11979</v>
      </c>
      <c r="N389" s="1" t="s">
        <v>13264</v>
      </c>
      <c r="O389" s="1" t="s">
        <v>387</v>
      </c>
      <c r="P389" s="1" t="s">
        <v>23592</v>
      </c>
      <c r="Q389" s="1" t="s">
        <v>23592</v>
      </c>
      <c r="R389" s="1" t="s">
        <v>14107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20513</v>
      </c>
      <c r="F390" s="1" t="s">
        <v>21361</v>
      </c>
      <c r="G390" s="1" t="s">
        <v>22190</v>
      </c>
      <c r="H390" s="1" t="s">
        <v>23013</v>
      </c>
      <c r="I390" s="1" t="s">
        <v>10312</v>
      </c>
      <c r="J390" s="1"/>
      <c r="K390" s="1" t="s">
        <v>23588</v>
      </c>
      <c r="L390" s="1" t="s">
        <v>388</v>
      </c>
      <c r="M390" s="1" t="s">
        <v>11980</v>
      </c>
      <c r="N390" s="1" t="s">
        <v>13264</v>
      </c>
      <c r="O390" s="1" t="s">
        <v>388</v>
      </c>
      <c r="P390" s="1" t="s">
        <v>23592</v>
      </c>
      <c r="Q390" s="1" t="s">
        <v>23592</v>
      </c>
      <c r="R390" s="1" t="s">
        <v>14107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14464</v>
      </c>
      <c r="F391" s="1" t="s">
        <v>15538</v>
      </c>
      <c r="G391" s="1" t="s">
        <v>16587</v>
      </c>
      <c r="H391" s="1" t="s">
        <v>17631</v>
      </c>
      <c r="I391" s="1" t="s">
        <v>10313</v>
      </c>
      <c r="J391" s="1"/>
      <c r="K391" s="1" t="s">
        <v>23588</v>
      </c>
      <c r="L391" s="1" t="s">
        <v>389</v>
      </c>
      <c r="M391" s="1" t="s">
        <v>11981</v>
      </c>
      <c r="N391" s="1" t="s">
        <v>13264</v>
      </c>
      <c r="O391" s="1" t="s">
        <v>389</v>
      </c>
      <c r="P391" s="1" t="s">
        <v>23592</v>
      </c>
      <c r="Q391" s="1" t="s">
        <v>23592</v>
      </c>
      <c r="R391" s="1" t="s">
        <v>14107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14465</v>
      </c>
      <c r="F392" s="1" t="s">
        <v>15539</v>
      </c>
      <c r="G392" s="1" t="s">
        <v>16588</v>
      </c>
      <c r="H392" s="1" t="s">
        <v>17632</v>
      </c>
      <c r="I392" s="1" t="s">
        <v>10314</v>
      </c>
      <c r="J392" s="1"/>
      <c r="K392" s="1" t="s">
        <v>23588</v>
      </c>
      <c r="L392" s="1" t="s">
        <v>390</v>
      </c>
      <c r="M392" s="1" t="s">
        <v>11982</v>
      </c>
      <c r="N392" s="1" t="s">
        <v>13264</v>
      </c>
      <c r="O392" s="1" t="s">
        <v>390</v>
      </c>
      <c r="P392" s="1" t="s">
        <v>23592</v>
      </c>
      <c r="Q392" s="1" t="s">
        <v>23592</v>
      </c>
      <c r="R392" s="1" t="s">
        <v>14107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14466</v>
      </c>
      <c r="F393" s="1" t="s">
        <v>15540</v>
      </c>
      <c r="G393" s="1" t="s">
        <v>16589</v>
      </c>
      <c r="H393" s="1" t="s">
        <v>17633</v>
      </c>
      <c r="I393" s="1" t="s">
        <v>10315</v>
      </c>
      <c r="J393" s="1"/>
      <c r="K393" s="1" t="s">
        <v>23588</v>
      </c>
      <c r="L393" s="1" t="s">
        <v>391</v>
      </c>
      <c r="M393" s="1" t="s">
        <v>11983</v>
      </c>
      <c r="N393" s="1" t="s">
        <v>13264</v>
      </c>
      <c r="O393" s="1" t="s">
        <v>391</v>
      </c>
      <c r="P393" s="1" t="s">
        <v>23592</v>
      </c>
      <c r="Q393" s="1" t="s">
        <v>23592</v>
      </c>
      <c r="R393" s="1" t="s">
        <v>14107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20514</v>
      </c>
      <c r="F394" s="1" t="s">
        <v>21362</v>
      </c>
      <c r="G394" s="1" t="s">
        <v>22191</v>
      </c>
      <c r="H394" s="1" t="s">
        <v>23014</v>
      </c>
      <c r="I394" s="1" t="s">
        <v>10316</v>
      </c>
      <c r="J394" s="1"/>
      <c r="K394" s="1" t="s">
        <v>23588</v>
      </c>
      <c r="L394" s="1" t="s">
        <v>392</v>
      </c>
      <c r="M394" s="1" t="s">
        <v>11984</v>
      </c>
      <c r="N394" s="1" t="s">
        <v>13264</v>
      </c>
      <c r="O394" s="1" t="s">
        <v>392</v>
      </c>
      <c r="P394" s="1" t="s">
        <v>23592</v>
      </c>
      <c r="Q394" s="1" t="s">
        <v>23592</v>
      </c>
      <c r="R394" s="1" t="s">
        <v>14107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14468</v>
      </c>
      <c r="F395" s="1" t="s">
        <v>15542</v>
      </c>
      <c r="G395" s="1" t="s">
        <v>16591</v>
      </c>
      <c r="H395" s="1" t="s">
        <v>17635</v>
      </c>
      <c r="I395" s="1" t="s">
        <v>10317</v>
      </c>
      <c r="J395" s="1"/>
      <c r="K395" s="1" t="s">
        <v>23588</v>
      </c>
      <c r="L395" s="1" t="s">
        <v>393</v>
      </c>
      <c r="M395" s="1" t="s">
        <v>11985</v>
      </c>
      <c r="N395" s="1" t="s">
        <v>13264</v>
      </c>
      <c r="O395" s="1" t="s">
        <v>393</v>
      </c>
      <c r="P395" s="1" t="s">
        <v>23592</v>
      </c>
      <c r="Q395" s="1" t="s">
        <v>23592</v>
      </c>
      <c r="R395" s="1" t="s">
        <v>14107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7067</v>
      </c>
      <c r="H396" s="1" t="s">
        <v>8692</v>
      </c>
      <c r="I396" s="1" t="s">
        <v>10318</v>
      </c>
      <c r="J396" s="1"/>
      <c r="K396" s="1" t="s">
        <v>23588</v>
      </c>
      <c r="L396" s="1" t="s">
        <v>394</v>
      </c>
      <c r="M396" s="1" t="s">
        <v>11986</v>
      </c>
      <c r="N396" s="1" t="s">
        <v>13264</v>
      </c>
      <c r="O396" s="1" t="s">
        <v>394</v>
      </c>
      <c r="P396" s="1" t="s">
        <v>23592</v>
      </c>
      <c r="Q396" s="1" t="s">
        <v>23592</v>
      </c>
      <c r="R396" s="1" t="s">
        <v>14107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7068</v>
      </c>
      <c r="H397" s="1" t="s">
        <v>8693</v>
      </c>
      <c r="I397" s="1" t="s">
        <v>10319</v>
      </c>
      <c r="J397" s="1"/>
      <c r="K397" s="1" t="s">
        <v>23588</v>
      </c>
      <c r="L397" s="1" t="s">
        <v>395</v>
      </c>
      <c r="M397" s="1" t="s">
        <v>11987</v>
      </c>
      <c r="N397" s="1" t="s">
        <v>13264</v>
      </c>
      <c r="O397" s="1" t="s">
        <v>395</v>
      </c>
      <c r="P397" s="1" t="s">
        <v>23592</v>
      </c>
      <c r="Q397" s="1" t="s">
        <v>23592</v>
      </c>
      <c r="R397" s="1" t="s">
        <v>14107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20515</v>
      </c>
      <c r="F398" s="1" t="s">
        <v>21363</v>
      </c>
      <c r="G398" s="1" t="s">
        <v>22192</v>
      </c>
      <c r="H398" s="1" t="s">
        <v>23015</v>
      </c>
      <c r="I398" s="1" t="s">
        <v>10320</v>
      </c>
      <c r="J398" s="1"/>
      <c r="K398" s="1" t="s">
        <v>23588</v>
      </c>
      <c r="L398" s="1" t="s">
        <v>396</v>
      </c>
      <c r="M398" s="1" t="s">
        <v>11988</v>
      </c>
      <c r="N398" s="1" t="s">
        <v>13264</v>
      </c>
      <c r="O398" s="1" t="s">
        <v>396</v>
      </c>
      <c r="P398" s="1" t="s">
        <v>23592</v>
      </c>
      <c r="Q398" s="1" t="s">
        <v>23592</v>
      </c>
      <c r="R398" s="1" t="s">
        <v>14107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14472</v>
      </c>
      <c r="F399" s="1" t="s">
        <v>15546</v>
      </c>
      <c r="G399" s="1" t="s">
        <v>16595</v>
      </c>
      <c r="H399" s="1" t="s">
        <v>17639</v>
      </c>
      <c r="I399" s="1" t="s">
        <v>10321</v>
      </c>
      <c r="J399" s="1"/>
      <c r="K399" s="1" t="s">
        <v>23588</v>
      </c>
      <c r="L399" s="1" t="s">
        <v>397</v>
      </c>
      <c r="M399" s="1" t="s">
        <v>11989</v>
      </c>
      <c r="N399" s="1" t="s">
        <v>13264</v>
      </c>
      <c r="O399" s="1" t="s">
        <v>397</v>
      </c>
      <c r="P399" s="1" t="s">
        <v>23592</v>
      </c>
      <c r="Q399" s="1" t="s">
        <v>23592</v>
      </c>
      <c r="R399" s="1" t="s">
        <v>14107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20516</v>
      </c>
      <c r="F400" s="1" t="s">
        <v>21364</v>
      </c>
      <c r="G400" s="1" t="s">
        <v>22193</v>
      </c>
      <c r="H400" s="1" t="s">
        <v>23016</v>
      </c>
      <c r="I400" s="1" t="s">
        <v>10322</v>
      </c>
      <c r="J400" s="1"/>
      <c r="K400" s="1" t="s">
        <v>23588</v>
      </c>
      <c r="L400" s="1" t="s">
        <v>398</v>
      </c>
      <c r="M400" s="1" t="s">
        <v>11990</v>
      </c>
      <c r="N400" s="1" t="s">
        <v>13264</v>
      </c>
      <c r="O400" s="1" t="s">
        <v>398</v>
      </c>
      <c r="P400" s="1" t="s">
        <v>23592</v>
      </c>
      <c r="Q400" s="1" t="s">
        <v>23592</v>
      </c>
      <c r="R400" s="1" t="s">
        <v>14107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20517</v>
      </c>
      <c r="F401" s="1" t="s">
        <v>21365</v>
      </c>
      <c r="G401" s="1" t="s">
        <v>22194</v>
      </c>
      <c r="H401" s="1" t="s">
        <v>23017</v>
      </c>
      <c r="I401" s="1" t="s">
        <v>10323</v>
      </c>
      <c r="J401" s="1"/>
      <c r="K401" s="1" t="s">
        <v>23588</v>
      </c>
      <c r="L401" s="1" t="s">
        <v>399</v>
      </c>
      <c r="M401" s="1" t="s">
        <v>11991</v>
      </c>
      <c r="N401" s="1" t="s">
        <v>13264</v>
      </c>
      <c r="O401" s="1" t="s">
        <v>399</v>
      </c>
      <c r="P401" s="1" t="s">
        <v>23592</v>
      </c>
      <c r="Q401" s="1" t="s">
        <v>23592</v>
      </c>
      <c r="R401" s="1" t="s">
        <v>14107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20518</v>
      </c>
      <c r="F402" s="1" t="s">
        <v>21366</v>
      </c>
      <c r="G402" s="1" t="s">
        <v>22195</v>
      </c>
      <c r="H402" s="1" t="s">
        <v>23018</v>
      </c>
      <c r="I402" s="1" t="s">
        <v>10324</v>
      </c>
      <c r="J402" s="1"/>
      <c r="K402" s="1" t="s">
        <v>23588</v>
      </c>
      <c r="L402" s="1" t="s">
        <v>400</v>
      </c>
      <c r="M402" s="1" t="s">
        <v>11992</v>
      </c>
      <c r="N402" s="1" t="s">
        <v>13264</v>
      </c>
      <c r="O402" s="1" t="s">
        <v>400</v>
      </c>
      <c r="P402" s="1" t="s">
        <v>23592</v>
      </c>
      <c r="Q402" s="1" t="s">
        <v>23592</v>
      </c>
      <c r="R402" s="1" t="s">
        <v>14107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14476</v>
      </c>
      <c r="F403" s="1" t="s">
        <v>15550</v>
      </c>
      <c r="G403" s="1" t="s">
        <v>16599</v>
      </c>
      <c r="H403" s="1" t="s">
        <v>17643</v>
      </c>
      <c r="I403" s="1" t="s">
        <v>10325</v>
      </c>
      <c r="J403" s="1"/>
      <c r="K403" s="1" t="s">
        <v>23588</v>
      </c>
      <c r="L403" s="1" t="s">
        <v>401</v>
      </c>
      <c r="M403" s="1" t="s">
        <v>11993</v>
      </c>
      <c r="N403" s="1" t="s">
        <v>13264</v>
      </c>
      <c r="O403" s="1" t="s">
        <v>401</v>
      </c>
      <c r="P403" s="1" t="s">
        <v>23592</v>
      </c>
      <c r="Q403" s="1" t="s">
        <v>23592</v>
      </c>
      <c r="R403" s="1" t="s">
        <v>14107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20519</v>
      </c>
      <c r="F404" s="1" t="s">
        <v>21367</v>
      </c>
      <c r="G404" s="1" t="s">
        <v>22196</v>
      </c>
      <c r="H404" s="1" t="s">
        <v>23019</v>
      </c>
      <c r="I404" s="1" t="s">
        <v>10326</v>
      </c>
      <c r="J404" s="1"/>
      <c r="K404" s="1" t="s">
        <v>23588</v>
      </c>
      <c r="L404" s="1" t="s">
        <v>402</v>
      </c>
      <c r="M404" s="1" t="s">
        <v>11994</v>
      </c>
      <c r="N404" s="1" t="s">
        <v>13264</v>
      </c>
      <c r="O404" s="1" t="s">
        <v>402</v>
      </c>
      <c r="P404" s="1" t="s">
        <v>23592</v>
      </c>
      <c r="Q404" s="1" t="s">
        <v>23592</v>
      </c>
      <c r="R404" s="1" t="s">
        <v>14107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20520</v>
      </c>
      <c r="F405" s="1" t="s">
        <v>21368</v>
      </c>
      <c r="G405" s="1" t="s">
        <v>22197</v>
      </c>
      <c r="H405" s="1" t="s">
        <v>23020</v>
      </c>
      <c r="I405" s="1" t="s">
        <v>10327</v>
      </c>
      <c r="J405" s="1"/>
      <c r="K405" s="1" t="s">
        <v>23588</v>
      </c>
      <c r="L405" s="1" t="s">
        <v>403</v>
      </c>
      <c r="M405" s="1" t="s">
        <v>11995</v>
      </c>
      <c r="N405" s="1" t="s">
        <v>13264</v>
      </c>
      <c r="O405" s="1" t="s">
        <v>403</v>
      </c>
      <c r="P405" s="1" t="s">
        <v>23592</v>
      </c>
      <c r="Q405" s="1" t="s">
        <v>23592</v>
      </c>
      <c r="R405" s="1" t="s">
        <v>14107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14479</v>
      </c>
      <c r="F406" s="1" t="s">
        <v>15553</v>
      </c>
      <c r="G406" s="1" t="s">
        <v>16602</v>
      </c>
      <c r="H406" s="1" t="s">
        <v>17646</v>
      </c>
      <c r="I406" s="1" t="s">
        <v>10328</v>
      </c>
      <c r="J406" s="1"/>
      <c r="K406" s="1" t="s">
        <v>23588</v>
      </c>
      <c r="L406" s="1" t="s">
        <v>404</v>
      </c>
      <c r="M406" s="1" t="s">
        <v>11996</v>
      </c>
      <c r="N406" s="1" t="s">
        <v>13264</v>
      </c>
      <c r="O406" s="1" t="s">
        <v>404</v>
      </c>
      <c r="P406" s="1" t="s">
        <v>23592</v>
      </c>
      <c r="Q406" s="1" t="s">
        <v>23592</v>
      </c>
      <c r="R406" s="1" t="s">
        <v>14107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20521</v>
      </c>
      <c r="F407" s="1" t="s">
        <v>21369</v>
      </c>
      <c r="G407" s="1" t="s">
        <v>22198</v>
      </c>
      <c r="H407" s="1" t="s">
        <v>23021</v>
      </c>
      <c r="I407" s="1" t="s">
        <v>10329</v>
      </c>
      <c r="J407" s="1"/>
      <c r="K407" s="1" t="s">
        <v>23588</v>
      </c>
      <c r="L407" s="1" t="s">
        <v>405</v>
      </c>
      <c r="M407" s="1" t="s">
        <v>11997</v>
      </c>
      <c r="N407" s="1" t="s">
        <v>13264</v>
      </c>
      <c r="O407" s="1" t="s">
        <v>405</v>
      </c>
      <c r="P407" s="1" t="s">
        <v>23592</v>
      </c>
      <c r="Q407" s="1" t="s">
        <v>23592</v>
      </c>
      <c r="R407" s="1" t="s">
        <v>14107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7079</v>
      </c>
      <c r="H408" s="1" t="s">
        <v>8704</v>
      </c>
      <c r="I408" s="1" t="s">
        <v>10330</v>
      </c>
      <c r="J408" s="1"/>
      <c r="K408" s="1" t="s">
        <v>23588</v>
      </c>
      <c r="L408" s="1" t="s">
        <v>406</v>
      </c>
      <c r="M408" s="1" t="s">
        <v>11998</v>
      </c>
      <c r="N408" s="1" t="s">
        <v>13264</v>
      </c>
      <c r="O408" s="1" t="s">
        <v>406</v>
      </c>
      <c r="P408" s="1" t="s">
        <v>23592</v>
      </c>
      <c r="Q408" s="1" t="s">
        <v>23592</v>
      </c>
      <c r="R408" s="1" t="s">
        <v>14107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20522</v>
      </c>
      <c r="F409" s="1" t="s">
        <v>21370</v>
      </c>
      <c r="G409" s="1" t="s">
        <v>22199</v>
      </c>
      <c r="H409" s="1" t="s">
        <v>23021</v>
      </c>
      <c r="I409" s="1" t="s">
        <v>10331</v>
      </c>
      <c r="J409" s="1"/>
      <c r="K409" s="1" t="s">
        <v>23588</v>
      </c>
      <c r="L409" s="1" t="s">
        <v>407</v>
      </c>
      <c r="M409" s="1" t="s">
        <v>11999</v>
      </c>
      <c r="N409" s="1" t="s">
        <v>13264</v>
      </c>
      <c r="O409" s="1" t="s">
        <v>407</v>
      </c>
      <c r="P409" s="1" t="s">
        <v>23592</v>
      </c>
      <c r="Q409" s="1" t="s">
        <v>23592</v>
      </c>
      <c r="R409" s="1" t="s">
        <v>14107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20523</v>
      </c>
      <c r="F410" s="1" t="s">
        <v>21371</v>
      </c>
      <c r="G410" s="1" t="s">
        <v>20523</v>
      </c>
      <c r="H410" s="1" t="s">
        <v>23015</v>
      </c>
      <c r="I410" s="1" t="s">
        <v>10332</v>
      </c>
      <c r="J410" s="1"/>
      <c r="K410" s="1" t="s">
        <v>23588</v>
      </c>
      <c r="L410" s="1" t="s">
        <v>408</v>
      </c>
      <c r="M410" s="1" t="s">
        <v>12000</v>
      </c>
      <c r="N410" s="1" t="s">
        <v>13264</v>
      </c>
      <c r="O410" s="1" t="s">
        <v>408</v>
      </c>
      <c r="P410" s="1" t="s">
        <v>23592</v>
      </c>
      <c r="Q410" s="1" t="s">
        <v>23592</v>
      </c>
      <c r="R410" s="1" t="s">
        <v>14107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20524</v>
      </c>
      <c r="F411" s="1" t="s">
        <v>21372</v>
      </c>
      <c r="G411" s="1" t="s">
        <v>22200</v>
      </c>
      <c r="H411" s="1" t="s">
        <v>23022</v>
      </c>
      <c r="I411" s="1" t="s">
        <v>10333</v>
      </c>
      <c r="J411" s="1"/>
      <c r="K411" s="1" t="s">
        <v>23588</v>
      </c>
      <c r="L411" s="1" t="s">
        <v>409</v>
      </c>
      <c r="M411" s="1" t="s">
        <v>12001</v>
      </c>
      <c r="N411" s="1" t="s">
        <v>13264</v>
      </c>
      <c r="O411" s="1" t="s">
        <v>409</v>
      </c>
      <c r="P411" s="1" t="s">
        <v>23592</v>
      </c>
      <c r="Q411" s="1" t="s">
        <v>23592</v>
      </c>
      <c r="R411" s="1" t="s">
        <v>14107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20525</v>
      </c>
      <c r="F412" s="1" t="s">
        <v>21373</v>
      </c>
      <c r="G412" s="1" t="s">
        <v>22201</v>
      </c>
      <c r="H412" s="1" t="s">
        <v>23023</v>
      </c>
      <c r="I412" s="1" t="s">
        <v>10334</v>
      </c>
      <c r="J412" s="1"/>
      <c r="K412" s="1" t="s">
        <v>23588</v>
      </c>
      <c r="L412" s="1" t="s">
        <v>410</v>
      </c>
      <c r="M412" s="1" t="s">
        <v>12002</v>
      </c>
      <c r="N412" s="1" t="s">
        <v>13264</v>
      </c>
      <c r="O412" s="1" t="s">
        <v>410</v>
      </c>
      <c r="P412" s="1" t="s">
        <v>23592</v>
      </c>
      <c r="Q412" s="1" t="s">
        <v>23592</v>
      </c>
      <c r="R412" s="1" t="s">
        <v>14107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20526</v>
      </c>
      <c r="F413" s="1" t="s">
        <v>21374</v>
      </c>
      <c r="G413" s="1" t="s">
        <v>22202</v>
      </c>
      <c r="H413" s="1" t="s">
        <v>21374</v>
      </c>
      <c r="I413" s="1" t="s">
        <v>10335</v>
      </c>
      <c r="J413" s="1"/>
      <c r="K413" s="1" t="s">
        <v>23588</v>
      </c>
      <c r="L413" s="1" t="s">
        <v>411</v>
      </c>
      <c r="M413" s="1" t="s">
        <v>12003</v>
      </c>
      <c r="N413" s="1" t="s">
        <v>13264</v>
      </c>
      <c r="O413" s="1" t="s">
        <v>411</v>
      </c>
      <c r="P413" s="1" t="s">
        <v>23592</v>
      </c>
      <c r="Q413" s="1" t="s">
        <v>23592</v>
      </c>
      <c r="R413" s="1" t="s">
        <v>14107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20527</v>
      </c>
      <c r="F414" s="1" t="s">
        <v>21375</v>
      </c>
      <c r="G414" s="1" t="s">
        <v>22203</v>
      </c>
      <c r="H414" s="1" t="s">
        <v>23024</v>
      </c>
      <c r="I414" s="1" t="s">
        <v>10336</v>
      </c>
      <c r="J414" s="1"/>
      <c r="K414" s="1" t="s">
        <v>23588</v>
      </c>
      <c r="L414" s="1" t="s">
        <v>412</v>
      </c>
      <c r="M414" s="1" t="s">
        <v>12004</v>
      </c>
      <c r="N414" s="1" t="s">
        <v>13264</v>
      </c>
      <c r="O414" s="1" t="s">
        <v>412</v>
      </c>
      <c r="P414" s="1" t="s">
        <v>23592</v>
      </c>
      <c r="Q414" s="1" t="s">
        <v>23592</v>
      </c>
      <c r="R414" s="1" t="s">
        <v>14107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20528</v>
      </c>
      <c r="F415" s="1" t="s">
        <v>21376</v>
      </c>
      <c r="G415" s="1" t="s">
        <v>22204</v>
      </c>
      <c r="H415" s="1" t="s">
        <v>23025</v>
      </c>
      <c r="I415" s="1" t="s">
        <v>10337</v>
      </c>
      <c r="J415" s="1"/>
      <c r="K415" s="1" t="s">
        <v>23588</v>
      </c>
      <c r="L415" s="1" t="s">
        <v>413</v>
      </c>
      <c r="M415" s="1" t="s">
        <v>12005</v>
      </c>
      <c r="N415" s="1" t="s">
        <v>13264</v>
      </c>
      <c r="O415" s="1" t="s">
        <v>413</v>
      </c>
      <c r="P415" s="1" t="s">
        <v>23592</v>
      </c>
      <c r="Q415" s="1" t="s">
        <v>23592</v>
      </c>
      <c r="R415" s="1" t="s">
        <v>14107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20529</v>
      </c>
      <c r="F416" s="1" t="s">
        <v>21377</v>
      </c>
      <c r="G416" s="1" t="s">
        <v>22205</v>
      </c>
      <c r="H416" s="1" t="s">
        <v>23026</v>
      </c>
      <c r="I416" s="1" t="s">
        <v>10338</v>
      </c>
      <c r="J416" s="1"/>
      <c r="K416" s="1" t="s">
        <v>23588</v>
      </c>
      <c r="L416" s="1" t="s">
        <v>414</v>
      </c>
      <c r="M416" s="1" t="s">
        <v>12006</v>
      </c>
      <c r="N416" s="1" t="s">
        <v>13264</v>
      </c>
      <c r="O416" s="1" t="s">
        <v>414</v>
      </c>
      <c r="P416" s="1" t="s">
        <v>23592</v>
      </c>
      <c r="Q416" s="1" t="s">
        <v>23592</v>
      </c>
      <c r="R416" s="1" t="s">
        <v>14107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20530</v>
      </c>
      <c r="F417" s="1" t="s">
        <v>21378</v>
      </c>
      <c r="G417" s="1" t="s">
        <v>22206</v>
      </c>
      <c r="H417" s="1" t="s">
        <v>23027</v>
      </c>
      <c r="I417" s="1" t="s">
        <v>10339</v>
      </c>
      <c r="J417" s="1"/>
      <c r="K417" s="1" t="s">
        <v>23588</v>
      </c>
      <c r="L417" s="1" t="s">
        <v>415</v>
      </c>
      <c r="M417" s="1" t="s">
        <v>12007</v>
      </c>
      <c r="N417" s="1" t="s">
        <v>13264</v>
      </c>
      <c r="O417" s="1" t="s">
        <v>415</v>
      </c>
      <c r="P417" s="1" t="s">
        <v>23592</v>
      </c>
      <c r="Q417" s="1" t="s">
        <v>23592</v>
      </c>
      <c r="R417" s="1" t="s">
        <v>14107</v>
      </c>
      <c r="S417" s="1" t="s">
        <v>415</v>
      </c>
      <c r="T417" s="1"/>
      <c r="U417" s="1"/>
      <c r="V417" s="1" t="s">
        <v>14121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20531</v>
      </c>
      <c r="F418" s="1" t="s">
        <v>21379</v>
      </c>
      <c r="G418" s="1" t="s">
        <v>22207</v>
      </c>
      <c r="H418" s="1" t="s">
        <v>23028</v>
      </c>
      <c r="I418" s="1" t="s">
        <v>10340</v>
      </c>
      <c r="J418" s="1"/>
      <c r="K418" s="1" t="s">
        <v>23588</v>
      </c>
      <c r="L418" s="1" t="s">
        <v>416</v>
      </c>
      <c r="M418" s="1" t="s">
        <v>12008</v>
      </c>
      <c r="N418" s="1" t="s">
        <v>13264</v>
      </c>
      <c r="O418" s="1" t="s">
        <v>416</v>
      </c>
      <c r="P418" s="1" t="s">
        <v>23592</v>
      </c>
      <c r="Q418" s="1" t="s">
        <v>23592</v>
      </c>
      <c r="R418" s="1" t="s">
        <v>14107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20532</v>
      </c>
      <c r="F419" s="1" t="s">
        <v>21380</v>
      </c>
      <c r="G419" s="1" t="s">
        <v>22208</v>
      </c>
      <c r="H419" s="1" t="s">
        <v>23029</v>
      </c>
      <c r="I419" s="1" t="s">
        <v>10341</v>
      </c>
      <c r="J419" s="1"/>
      <c r="K419" s="1" t="s">
        <v>23588</v>
      </c>
      <c r="L419" s="1" t="s">
        <v>417</v>
      </c>
      <c r="M419" s="1" t="s">
        <v>12009</v>
      </c>
      <c r="N419" s="1" t="s">
        <v>13264</v>
      </c>
      <c r="O419" s="1" t="s">
        <v>417</v>
      </c>
      <c r="P419" s="1" t="s">
        <v>23592</v>
      </c>
      <c r="Q419" s="1" t="s">
        <v>23592</v>
      </c>
      <c r="R419" s="1" t="s">
        <v>14107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14492</v>
      </c>
      <c r="F420" s="1" t="s">
        <v>15566</v>
      </c>
      <c r="G420" s="1" t="s">
        <v>16614</v>
      </c>
      <c r="H420" s="1" t="s">
        <v>17657</v>
      </c>
      <c r="I420" s="1" t="s">
        <v>10342</v>
      </c>
      <c r="J420" s="1"/>
      <c r="K420" s="1" t="s">
        <v>23588</v>
      </c>
      <c r="L420" s="1" t="s">
        <v>418</v>
      </c>
      <c r="M420" s="1" t="s">
        <v>12010</v>
      </c>
      <c r="N420" s="1" t="s">
        <v>13264</v>
      </c>
      <c r="O420" s="1" t="s">
        <v>418</v>
      </c>
      <c r="P420" s="1" t="s">
        <v>23592</v>
      </c>
      <c r="Q420" s="1" t="s">
        <v>23592</v>
      </c>
      <c r="R420" s="1" t="s">
        <v>14107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20533</v>
      </c>
      <c r="F421" s="1" t="s">
        <v>21381</v>
      </c>
      <c r="G421" s="1" t="s">
        <v>22209</v>
      </c>
      <c r="H421" s="1" t="s">
        <v>23030</v>
      </c>
      <c r="I421" s="1" t="s">
        <v>10343</v>
      </c>
      <c r="J421" s="1"/>
      <c r="K421" s="1" t="s">
        <v>23588</v>
      </c>
      <c r="L421" s="1" t="s">
        <v>419</v>
      </c>
      <c r="M421" s="1" t="s">
        <v>12011</v>
      </c>
      <c r="N421" s="1" t="s">
        <v>13264</v>
      </c>
      <c r="O421" s="1" t="s">
        <v>419</v>
      </c>
      <c r="P421" s="1" t="s">
        <v>23592</v>
      </c>
      <c r="Q421" s="1" t="s">
        <v>23592</v>
      </c>
      <c r="R421" s="1" t="s">
        <v>14107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20534</v>
      </c>
      <c r="F422" s="1" t="s">
        <v>21382</v>
      </c>
      <c r="G422" s="1" t="s">
        <v>22210</v>
      </c>
      <c r="H422" s="1" t="s">
        <v>23031</v>
      </c>
      <c r="I422" s="1" t="s">
        <v>10344</v>
      </c>
      <c r="J422" s="1"/>
      <c r="K422" s="1" t="s">
        <v>23588</v>
      </c>
      <c r="L422" s="1" t="s">
        <v>420</v>
      </c>
      <c r="M422" s="1" t="s">
        <v>12012</v>
      </c>
      <c r="N422" s="1" t="s">
        <v>13264</v>
      </c>
      <c r="O422" s="1" t="s">
        <v>420</v>
      </c>
      <c r="P422" s="1" t="s">
        <v>23592</v>
      </c>
      <c r="Q422" s="1" t="s">
        <v>23592</v>
      </c>
      <c r="R422" s="1" t="s">
        <v>14107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20535</v>
      </c>
      <c r="F423" s="1" t="s">
        <v>21383</v>
      </c>
      <c r="G423" s="1" t="s">
        <v>22211</v>
      </c>
      <c r="H423" s="1" t="s">
        <v>23032</v>
      </c>
      <c r="I423" s="1" t="s">
        <v>10345</v>
      </c>
      <c r="J423" s="1"/>
      <c r="K423" s="1" t="s">
        <v>23588</v>
      </c>
      <c r="L423" s="1" t="s">
        <v>421</v>
      </c>
      <c r="M423" s="1" t="s">
        <v>12013</v>
      </c>
      <c r="N423" s="1" t="s">
        <v>13264</v>
      </c>
      <c r="O423" s="1" t="s">
        <v>421</v>
      </c>
      <c r="P423" s="1" t="s">
        <v>23592</v>
      </c>
      <c r="Q423" s="1" t="s">
        <v>23592</v>
      </c>
      <c r="R423" s="1" t="s">
        <v>14107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20536</v>
      </c>
      <c r="F424" s="1" t="s">
        <v>21384</v>
      </c>
      <c r="G424" s="1" t="s">
        <v>22212</v>
      </c>
      <c r="H424" s="1" t="s">
        <v>23033</v>
      </c>
      <c r="I424" s="1" t="s">
        <v>10346</v>
      </c>
      <c r="J424" s="1"/>
      <c r="K424" s="1" t="s">
        <v>23588</v>
      </c>
      <c r="L424" s="1" t="s">
        <v>422</v>
      </c>
      <c r="M424" s="1" t="s">
        <v>12014</v>
      </c>
      <c r="N424" s="1" t="s">
        <v>13264</v>
      </c>
      <c r="O424" s="1" t="s">
        <v>422</v>
      </c>
      <c r="P424" s="1" t="s">
        <v>23592</v>
      </c>
      <c r="Q424" s="1" t="s">
        <v>23592</v>
      </c>
      <c r="R424" s="1" t="s">
        <v>14107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20537</v>
      </c>
      <c r="F425" s="1" t="s">
        <v>21385</v>
      </c>
      <c r="G425" s="1" t="s">
        <v>22213</v>
      </c>
      <c r="H425" s="1" t="s">
        <v>23034</v>
      </c>
      <c r="I425" s="1" t="s">
        <v>10347</v>
      </c>
      <c r="J425" s="1"/>
      <c r="K425" s="1" t="s">
        <v>23588</v>
      </c>
      <c r="L425" s="1" t="s">
        <v>423</v>
      </c>
      <c r="M425" s="1" t="s">
        <v>12015</v>
      </c>
      <c r="N425" s="1" t="s">
        <v>13264</v>
      </c>
      <c r="O425" s="1" t="s">
        <v>423</v>
      </c>
      <c r="P425" s="1" t="s">
        <v>23592</v>
      </c>
      <c r="Q425" s="1" t="s">
        <v>23592</v>
      </c>
      <c r="R425" s="1" t="s">
        <v>14107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7096</v>
      </c>
      <c r="H426" s="1" t="s">
        <v>8720</v>
      </c>
      <c r="I426" s="1" t="s">
        <v>10348</v>
      </c>
      <c r="J426" s="1"/>
      <c r="K426" s="1" t="s">
        <v>23588</v>
      </c>
      <c r="L426" s="1" t="s">
        <v>424</v>
      </c>
      <c r="M426" s="1" t="s">
        <v>12016</v>
      </c>
      <c r="N426" s="1" t="s">
        <v>13264</v>
      </c>
      <c r="O426" s="1" t="s">
        <v>424</v>
      </c>
      <c r="P426" s="1" t="s">
        <v>23592</v>
      </c>
      <c r="Q426" s="1" t="s">
        <v>23592</v>
      </c>
      <c r="R426" s="1" t="s">
        <v>14107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7097</v>
      </c>
      <c r="H427" s="1" t="s">
        <v>8721</v>
      </c>
      <c r="I427" s="1" t="s">
        <v>10349</v>
      </c>
      <c r="J427" s="1"/>
      <c r="K427" s="1" t="s">
        <v>23588</v>
      </c>
      <c r="L427" s="1" t="s">
        <v>425</v>
      </c>
      <c r="M427" s="1" t="s">
        <v>12017</v>
      </c>
      <c r="N427" s="1" t="s">
        <v>13264</v>
      </c>
      <c r="O427" s="1" t="s">
        <v>425</v>
      </c>
      <c r="P427" s="1" t="s">
        <v>23592</v>
      </c>
      <c r="Q427" s="1" t="s">
        <v>23592</v>
      </c>
      <c r="R427" s="1" t="s">
        <v>14107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20538</v>
      </c>
      <c r="F428" s="1" t="s">
        <v>21386</v>
      </c>
      <c r="G428" s="1" t="s">
        <v>22214</v>
      </c>
      <c r="H428" s="1" t="s">
        <v>23035</v>
      </c>
      <c r="I428" s="1" t="s">
        <v>10350</v>
      </c>
      <c r="J428" s="1"/>
      <c r="K428" s="1" t="s">
        <v>23588</v>
      </c>
      <c r="L428" s="1" t="s">
        <v>426</v>
      </c>
      <c r="M428" s="1" t="s">
        <v>12018</v>
      </c>
      <c r="N428" s="1" t="s">
        <v>13264</v>
      </c>
      <c r="O428" s="1" t="s">
        <v>426</v>
      </c>
      <c r="P428" s="1" t="s">
        <v>23592</v>
      </c>
      <c r="Q428" s="1" t="s">
        <v>23592</v>
      </c>
      <c r="R428" s="1" t="s">
        <v>14107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20539</v>
      </c>
      <c r="F429" s="1" t="s">
        <v>21387</v>
      </c>
      <c r="G429" s="1" t="s">
        <v>22215</v>
      </c>
      <c r="H429" s="1" t="s">
        <v>23036</v>
      </c>
      <c r="I429" s="1" t="s">
        <v>10351</v>
      </c>
      <c r="J429" s="1"/>
      <c r="K429" s="1" t="s">
        <v>23588</v>
      </c>
      <c r="L429" s="1" t="s">
        <v>427</v>
      </c>
      <c r="M429" s="1" t="s">
        <v>12019</v>
      </c>
      <c r="N429" s="1" t="s">
        <v>13264</v>
      </c>
      <c r="O429" s="1" t="s">
        <v>427</v>
      </c>
      <c r="P429" s="1" t="s">
        <v>23592</v>
      </c>
      <c r="Q429" s="1" t="s">
        <v>23592</v>
      </c>
      <c r="R429" s="1" t="s">
        <v>14107</v>
      </c>
      <c r="S429" s="1" t="s">
        <v>427</v>
      </c>
      <c r="T429" s="1"/>
      <c r="U429" s="1"/>
      <c r="V429" s="1" t="s">
        <v>14121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20540</v>
      </c>
      <c r="F430" s="1" t="s">
        <v>21388</v>
      </c>
      <c r="G430" s="1" t="s">
        <v>22216</v>
      </c>
      <c r="H430" s="1" t="s">
        <v>23037</v>
      </c>
      <c r="I430" s="1" t="s">
        <v>10352</v>
      </c>
      <c r="J430" s="1"/>
      <c r="K430" s="1" t="s">
        <v>23588</v>
      </c>
      <c r="L430" s="1" t="s">
        <v>428</v>
      </c>
      <c r="M430" s="1" t="s">
        <v>12020</v>
      </c>
      <c r="N430" s="1" t="s">
        <v>13264</v>
      </c>
      <c r="O430" s="1" t="s">
        <v>428</v>
      </c>
      <c r="P430" s="1" t="s">
        <v>23592</v>
      </c>
      <c r="Q430" s="1" t="s">
        <v>23592</v>
      </c>
      <c r="R430" s="1" t="s">
        <v>14107</v>
      </c>
      <c r="S430" s="1" t="s">
        <v>428</v>
      </c>
      <c r="T430" s="1"/>
      <c r="U430" s="1"/>
      <c r="V430" s="1" t="s">
        <v>14121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20541</v>
      </c>
      <c r="F431" s="1" t="s">
        <v>21389</v>
      </c>
      <c r="G431" s="1" t="s">
        <v>22217</v>
      </c>
      <c r="H431" s="1" t="s">
        <v>23038</v>
      </c>
      <c r="I431" s="1" t="s">
        <v>10353</v>
      </c>
      <c r="J431" s="1"/>
      <c r="K431" s="1" t="s">
        <v>23588</v>
      </c>
      <c r="L431" s="1" t="s">
        <v>429</v>
      </c>
      <c r="M431" s="1" t="s">
        <v>12021</v>
      </c>
      <c r="N431" s="1" t="s">
        <v>13264</v>
      </c>
      <c r="O431" s="1" t="s">
        <v>429</v>
      </c>
      <c r="P431" s="1" t="s">
        <v>23592</v>
      </c>
      <c r="Q431" s="1" t="s">
        <v>23592</v>
      </c>
      <c r="R431" s="1" t="s">
        <v>14107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20542</v>
      </c>
      <c r="F432" s="1" t="s">
        <v>21390</v>
      </c>
      <c r="G432" s="1" t="s">
        <v>22218</v>
      </c>
      <c r="H432" s="1" t="s">
        <v>23039</v>
      </c>
      <c r="I432" s="1" t="s">
        <v>10354</v>
      </c>
      <c r="J432" s="1"/>
      <c r="K432" s="1" t="s">
        <v>23588</v>
      </c>
      <c r="L432" s="1" t="s">
        <v>430</v>
      </c>
      <c r="M432" s="1" t="s">
        <v>12022</v>
      </c>
      <c r="N432" s="1" t="s">
        <v>13264</v>
      </c>
      <c r="O432" s="1" t="s">
        <v>430</v>
      </c>
      <c r="P432" s="1" t="s">
        <v>23592</v>
      </c>
      <c r="Q432" s="1" t="s">
        <v>23592</v>
      </c>
      <c r="R432" s="1" t="s">
        <v>14107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7103</v>
      </c>
      <c r="H433" s="1" t="s">
        <v>8727</v>
      </c>
      <c r="I433" s="1" t="s">
        <v>10355</v>
      </c>
      <c r="J433" s="1"/>
      <c r="K433" s="1" t="s">
        <v>23588</v>
      </c>
      <c r="L433" s="1" t="s">
        <v>431</v>
      </c>
      <c r="M433" s="1" t="s">
        <v>12023</v>
      </c>
      <c r="N433" s="1" t="s">
        <v>13264</v>
      </c>
      <c r="O433" s="1" t="s">
        <v>431</v>
      </c>
      <c r="P433" s="1" t="s">
        <v>23592</v>
      </c>
      <c r="Q433" s="1" t="s">
        <v>23592</v>
      </c>
      <c r="R433" s="1" t="s">
        <v>14107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20543</v>
      </c>
      <c r="F434" s="1" t="s">
        <v>21391</v>
      </c>
      <c r="G434" s="1" t="s">
        <v>22219</v>
      </c>
      <c r="H434" s="1" t="s">
        <v>23040</v>
      </c>
      <c r="I434" s="1" t="s">
        <v>10356</v>
      </c>
      <c r="J434" s="1"/>
      <c r="K434" s="1" t="s">
        <v>23588</v>
      </c>
      <c r="L434" s="1" t="s">
        <v>432</v>
      </c>
      <c r="M434" s="1" t="s">
        <v>12024</v>
      </c>
      <c r="N434" s="1" t="s">
        <v>13264</v>
      </c>
      <c r="O434" s="1" t="s">
        <v>432</v>
      </c>
      <c r="P434" s="1" t="s">
        <v>23592</v>
      </c>
      <c r="Q434" s="1" t="s">
        <v>23592</v>
      </c>
      <c r="R434" s="1" t="s">
        <v>14107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14502</v>
      </c>
      <c r="F435" s="1" t="s">
        <v>15576</v>
      </c>
      <c r="G435" s="1" t="s">
        <v>16624</v>
      </c>
      <c r="H435" s="1" t="s">
        <v>17667</v>
      </c>
      <c r="I435" s="1" t="s">
        <v>10357</v>
      </c>
      <c r="J435" s="1"/>
      <c r="K435" s="1" t="s">
        <v>23588</v>
      </c>
      <c r="L435" s="1" t="s">
        <v>433</v>
      </c>
      <c r="M435" s="1" t="s">
        <v>12025</v>
      </c>
      <c r="N435" s="1" t="s">
        <v>13264</v>
      </c>
      <c r="O435" s="1" t="s">
        <v>433</v>
      </c>
      <c r="P435" s="1" t="s">
        <v>23592</v>
      </c>
      <c r="Q435" s="1" t="s">
        <v>23592</v>
      </c>
      <c r="R435" s="1" t="s">
        <v>14107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14503</v>
      </c>
      <c r="F436" s="1" t="s">
        <v>15577</v>
      </c>
      <c r="G436" s="1" t="s">
        <v>16625</v>
      </c>
      <c r="H436" s="1" t="s">
        <v>17668</v>
      </c>
      <c r="I436" s="1" t="s">
        <v>10358</v>
      </c>
      <c r="J436" s="1"/>
      <c r="K436" s="1" t="s">
        <v>23588</v>
      </c>
      <c r="L436" s="1" t="s">
        <v>434</v>
      </c>
      <c r="M436" s="1" t="s">
        <v>12026</v>
      </c>
      <c r="N436" s="1" t="s">
        <v>13264</v>
      </c>
      <c r="O436" s="1" t="s">
        <v>434</v>
      </c>
      <c r="P436" s="1" t="s">
        <v>23592</v>
      </c>
      <c r="Q436" s="1" t="s">
        <v>23592</v>
      </c>
      <c r="R436" s="1" t="s">
        <v>14107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20544</v>
      </c>
      <c r="F437" s="1" t="s">
        <v>21392</v>
      </c>
      <c r="G437" s="1" t="s">
        <v>22220</v>
      </c>
      <c r="H437" s="1" t="s">
        <v>23041</v>
      </c>
      <c r="I437" s="1" t="s">
        <v>10359</v>
      </c>
      <c r="J437" s="1"/>
      <c r="K437" s="1" t="s">
        <v>23588</v>
      </c>
      <c r="L437" s="1" t="s">
        <v>435</v>
      </c>
      <c r="M437" s="1" t="s">
        <v>12027</v>
      </c>
      <c r="N437" s="1" t="s">
        <v>13264</v>
      </c>
      <c r="O437" s="1" t="s">
        <v>435</v>
      </c>
      <c r="P437" s="1" t="s">
        <v>23592</v>
      </c>
      <c r="Q437" s="1" t="s">
        <v>23592</v>
      </c>
      <c r="R437" s="1" t="s">
        <v>14107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20545</v>
      </c>
      <c r="F438" s="1" t="s">
        <v>21393</v>
      </c>
      <c r="G438" s="1" t="s">
        <v>22221</v>
      </c>
      <c r="H438" s="1" t="s">
        <v>23042</v>
      </c>
      <c r="I438" s="1" t="s">
        <v>10360</v>
      </c>
      <c r="J438" s="1"/>
      <c r="K438" s="1" t="s">
        <v>23588</v>
      </c>
      <c r="L438" s="1" t="s">
        <v>436</v>
      </c>
      <c r="M438" s="1" t="s">
        <v>12028</v>
      </c>
      <c r="N438" s="1" t="s">
        <v>13264</v>
      </c>
      <c r="O438" s="1" t="s">
        <v>436</v>
      </c>
      <c r="P438" s="1" t="s">
        <v>23592</v>
      </c>
      <c r="Q438" s="1" t="s">
        <v>23592</v>
      </c>
      <c r="R438" s="1" t="s">
        <v>14107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20546</v>
      </c>
      <c r="F439" s="1" t="s">
        <v>21394</v>
      </c>
      <c r="G439" s="1" t="s">
        <v>22222</v>
      </c>
      <c r="H439" s="1" t="s">
        <v>23043</v>
      </c>
      <c r="I439" s="1" t="s">
        <v>10361</v>
      </c>
      <c r="J439" s="1"/>
      <c r="K439" s="1" t="s">
        <v>23588</v>
      </c>
      <c r="L439" s="1" t="s">
        <v>437</v>
      </c>
      <c r="M439" s="1" t="s">
        <v>12029</v>
      </c>
      <c r="N439" s="1" t="s">
        <v>13264</v>
      </c>
      <c r="O439" s="1" t="s">
        <v>437</v>
      </c>
      <c r="P439" s="1" t="s">
        <v>23592</v>
      </c>
      <c r="Q439" s="1" t="s">
        <v>23592</v>
      </c>
      <c r="R439" s="1" t="s">
        <v>14107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7110</v>
      </c>
      <c r="H440" s="1" t="s">
        <v>8734</v>
      </c>
      <c r="I440" s="1" t="s">
        <v>10362</v>
      </c>
      <c r="J440" s="1"/>
      <c r="K440" s="1" t="s">
        <v>23588</v>
      </c>
      <c r="L440" s="1" t="s">
        <v>438</v>
      </c>
      <c r="M440" s="1" t="s">
        <v>12030</v>
      </c>
      <c r="N440" s="1" t="s">
        <v>13264</v>
      </c>
      <c r="O440" s="1" t="s">
        <v>438</v>
      </c>
      <c r="P440" s="1" t="s">
        <v>23592</v>
      </c>
      <c r="Q440" s="1" t="s">
        <v>23592</v>
      </c>
      <c r="R440" s="1" t="s">
        <v>14107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14508</v>
      </c>
      <c r="F441" s="1" t="s">
        <v>15582</v>
      </c>
      <c r="G441" s="1" t="s">
        <v>16630</v>
      </c>
      <c r="H441" s="1" t="s">
        <v>17673</v>
      </c>
      <c r="I441" s="1" t="s">
        <v>10363</v>
      </c>
      <c r="J441" s="1"/>
      <c r="K441" s="1" t="s">
        <v>23588</v>
      </c>
      <c r="L441" s="1" t="s">
        <v>439</v>
      </c>
      <c r="M441" s="1" t="s">
        <v>12031</v>
      </c>
      <c r="N441" s="1" t="s">
        <v>13264</v>
      </c>
      <c r="O441" s="1" t="s">
        <v>439</v>
      </c>
      <c r="P441" s="1" t="s">
        <v>23592</v>
      </c>
      <c r="Q441" s="1" t="s">
        <v>23592</v>
      </c>
      <c r="R441" s="1" t="s">
        <v>14107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20547</v>
      </c>
      <c r="F442" s="1" t="s">
        <v>21395</v>
      </c>
      <c r="G442" s="1" t="s">
        <v>22223</v>
      </c>
      <c r="H442" s="1" t="s">
        <v>23044</v>
      </c>
      <c r="I442" s="1" t="s">
        <v>10364</v>
      </c>
      <c r="J442" s="1"/>
      <c r="K442" s="1" t="s">
        <v>23588</v>
      </c>
      <c r="L442" s="1" t="s">
        <v>440</v>
      </c>
      <c r="M442" s="1" t="s">
        <v>12032</v>
      </c>
      <c r="N442" s="1" t="s">
        <v>13264</v>
      </c>
      <c r="O442" s="1" t="s">
        <v>440</v>
      </c>
      <c r="P442" s="1" t="s">
        <v>23592</v>
      </c>
      <c r="Q442" s="1" t="s">
        <v>23592</v>
      </c>
      <c r="R442" s="1" t="s">
        <v>14107</v>
      </c>
      <c r="S442" s="1" t="s">
        <v>440</v>
      </c>
      <c r="T442" s="1"/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20548</v>
      </c>
      <c r="F443" s="1" t="s">
        <v>21396</v>
      </c>
      <c r="G443" s="1" t="s">
        <v>22224</v>
      </c>
      <c r="H443" s="1" t="s">
        <v>23045</v>
      </c>
      <c r="I443" s="1" t="s">
        <v>10365</v>
      </c>
      <c r="J443" s="1"/>
      <c r="K443" s="1" t="s">
        <v>23588</v>
      </c>
      <c r="L443" s="1" t="s">
        <v>441</v>
      </c>
      <c r="M443" s="1" t="s">
        <v>12033</v>
      </c>
      <c r="N443" s="1" t="s">
        <v>13264</v>
      </c>
      <c r="O443" s="1" t="s">
        <v>441</v>
      </c>
      <c r="P443" s="1" t="s">
        <v>23592</v>
      </c>
      <c r="Q443" s="1" t="s">
        <v>23592</v>
      </c>
      <c r="R443" s="1" t="s">
        <v>14107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20549</v>
      </c>
      <c r="F444" s="1" t="s">
        <v>21397</v>
      </c>
      <c r="G444" s="1" t="s">
        <v>22225</v>
      </c>
      <c r="H444" s="1" t="s">
        <v>23046</v>
      </c>
      <c r="I444" s="1" t="s">
        <v>10366</v>
      </c>
      <c r="J444" s="1"/>
      <c r="K444" s="1" t="s">
        <v>23588</v>
      </c>
      <c r="L444" s="1" t="s">
        <v>442</v>
      </c>
      <c r="M444" s="1" t="s">
        <v>12034</v>
      </c>
      <c r="N444" s="1" t="s">
        <v>13264</v>
      </c>
      <c r="O444" s="1" t="s">
        <v>442</v>
      </c>
      <c r="P444" s="1" t="s">
        <v>23592</v>
      </c>
      <c r="Q444" s="1" t="s">
        <v>23592</v>
      </c>
      <c r="R444" s="1" t="s">
        <v>14107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14512</v>
      </c>
      <c r="F445" s="1" t="s">
        <v>14512</v>
      </c>
      <c r="G445" s="1" t="s">
        <v>16634</v>
      </c>
      <c r="H445" s="1" t="s">
        <v>17677</v>
      </c>
      <c r="I445" s="1" t="s">
        <v>10367</v>
      </c>
      <c r="J445" s="1"/>
      <c r="K445" s="1" t="s">
        <v>23588</v>
      </c>
      <c r="L445" s="1" t="s">
        <v>443</v>
      </c>
      <c r="M445" s="1" t="s">
        <v>12035</v>
      </c>
      <c r="N445" s="1" t="s">
        <v>13264</v>
      </c>
      <c r="O445" s="1" t="s">
        <v>443</v>
      </c>
      <c r="P445" s="1" t="s">
        <v>23592</v>
      </c>
      <c r="Q445" s="1" t="s">
        <v>23592</v>
      </c>
      <c r="R445" s="1" t="s">
        <v>14107</v>
      </c>
      <c r="S445" s="1" t="s">
        <v>443</v>
      </c>
      <c r="T445" s="1"/>
      <c r="U445" s="1"/>
      <c r="V445" s="1" t="s">
        <v>14121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14513</v>
      </c>
      <c r="F446" s="1" t="s">
        <v>15586</v>
      </c>
      <c r="G446" s="1" t="s">
        <v>16635</v>
      </c>
      <c r="H446" s="1" t="s">
        <v>14513</v>
      </c>
      <c r="I446" s="1" t="s">
        <v>10368</v>
      </c>
      <c r="J446" s="1"/>
      <c r="K446" s="1" t="s">
        <v>23588</v>
      </c>
      <c r="L446" s="1" t="s">
        <v>444</v>
      </c>
      <c r="M446" s="1" t="s">
        <v>12036</v>
      </c>
      <c r="N446" s="1" t="s">
        <v>13264</v>
      </c>
      <c r="O446" s="1" t="s">
        <v>444</v>
      </c>
      <c r="P446" s="1" t="s">
        <v>23592</v>
      </c>
      <c r="Q446" s="1" t="s">
        <v>23592</v>
      </c>
      <c r="R446" s="1" t="s">
        <v>14107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7117</v>
      </c>
      <c r="H447" s="1" t="s">
        <v>8740</v>
      </c>
      <c r="I447" s="1" t="s">
        <v>10369</v>
      </c>
      <c r="J447" s="1"/>
      <c r="K447" s="1" t="s">
        <v>23588</v>
      </c>
      <c r="L447" s="1" t="s">
        <v>445</v>
      </c>
      <c r="M447" s="1" t="s">
        <v>12037</v>
      </c>
      <c r="N447" s="1" t="s">
        <v>13264</v>
      </c>
      <c r="O447" s="1" t="s">
        <v>445</v>
      </c>
      <c r="P447" s="1" t="s">
        <v>23592</v>
      </c>
      <c r="Q447" s="1" t="s">
        <v>23592</v>
      </c>
      <c r="R447" s="1" t="s">
        <v>14107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20550</v>
      </c>
      <c r="F448" s="1" t="s">
        <v>21398</v>
      </c>
      <c r="G448" s="1" t="s">
        <v>22226</v>
      </c>
      <c r="H448" s="1" t="s">
        <v>23047</v>
      </c>
      <c r="I448" s="1" t="s">
        <v>10370</v>
      </c>
      <c r="J448" s="1"/>
      <c r="K448" s="1" t="s">
        <v>23588</v>
      </c>
      <c r="L448" s="1" t="s">
        <v>446</v>
      </c>
      <c r="M448" s="1" t="s">
        <v>12038</v>
      </c>
      <c r="N448" s="1" t="s">
        <v>13264</v>
      </c>
      <c r="O448" s="1" t="s">
        <v>446</v>
      </c>
      <c r="P448" s="1" t="s">
        <v>23592</v>
      </c>
      <c r="Q448" s="1" t="s">
        <v>23592</v>
      </c>
      <c r="R448" s="1" t="s">
        <v>14107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20551</v>
      </c>
      <c r="F449" s="1" t="s">
        <v>21399</v>
      </c>
      <c r="G449" s="1" t="s">
        <v>22227</v>
      </c>
      <c r="H449" s="1" t="s">
        <v>23048</v>
      </c>
      <c r="I449" s="1" t="s">
        <v>10371</v>
      </c>
      <c r="J449" s="1"/>
      <c r="K449" s="1" t="s">
        <v>23588</v>
      </c>
      <c r="L449" s="1" t="s">
        <v>447</v>
      </c>
      <c r="M449" s="1" t="s">
        <v>12039</v>
      </c>
      <c r="N449" s="1" t="s">
        <v>13264</v>
      </c>
      <c r="O449" s="1" t="s">
        <v>447</v>
      </c>
      <c r="P449" s="1" t="s">
        <v>23592</v>
      </c>
      <c r="Q449" s="1" t="s">
        <v>23592</v>
      </c>
      <c r="R449" s="1" t="s">
        <v>14107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7120</v>
      </c>
      <c r="H450" s="1" t="s">
        <v>8743</v>
      </c>
      <c r="I450" s="1" t="s">
        <v>10372</v>
      </c>
      <c r="J450" s="1"/>
      <c r="K450" s="1" t="s">
        <v>23588</v>
      </c>
      <c r="L450" s="1" t="s">
        <v>448</v>
      </c>
      <c r="M450" s="1" t="s">
        <v>12040</v>
      </c>
      <c r="N450" s="1" t="s">
        <v>13264</v>
      </c>
      <c r="O450" s="1" t="s">
        <v>448</v>
      </c>
      <c r="P450" s="1" t="s">
        <v>23592</v>
      </c>
      <c r="Q450" s="1" t="s">
        <v>23592</v>
      </c>
      <c r="R450" s="1" t="s">
        <v>14107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20552</v>
      </c>
      <c r="F451" s="1" t="s">
        <v>20552</v>
      </c>
      <c r="G451" s="1" t="s">
        <v>22228</v>
      </c>
      <c r="H451" s="1" t="s">
        <v>23049</v>
      </c>
      <c r="I451" s="1" t="s">
        <v>10373</v>
      </c>
      <c r="J451" s="1"/>
      <c r="K451" s="1" t="s">
        <v>23588</v>
      </c>
      <c r="L451" s="1" t="s">
        <v>449</v>
      </c>
      <c r="M451" s="1" t="s">
        <v>12041</v>
      </c>
      <c r="N451" s="1" t="s">
        <v>13264</v>
      </c>
      <c r="O451" s="1" t="s">
        <v>449</v>
      </c>
      <c r="P451" s="1" t="s">
        <v>23592</v>
      </c>
      <c r="Q451" s="1" t="s">
        <v>23592</v>
      </c>
      <c r="R451" s="1" t="s">
        <v>14107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7122</v>
      </c>
      <c r="H452" s="1" t="s">
        <v>8745</v>
      </c>
      <c r="I452" s="1" t="s">
        <v>10374</v>
      </c>
      <c r="J452" s="1"/>
      <c r="K452" s="1" t="s">
        <v>23588</v>
      </c>
      <c r="L452" s="1" t="s">
        <v>450</v>
      </c>
      <c r="M452" s="1" t="s">
        <v>12042</v>
      </c>
      <c r="N452" s="1" t="s">
        <v>13264</v>
      </c>
      <c r="O452" s="1" t="s">
        <v>450</v>
      </c>
      <c r="P452" s="1" t="s">
        <v>23592</v>
      </c>
      <c r="Q452" s="1" t="s">
        <v>23592</v>
      </c>
      <c r="R452" s="1" t="s">
        <v>14107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7123</v>
      </c>
      <c r="H453" s="1" t="s">
        <v>8745</v>
      </c>
      <c r="I453" s="1" t="s">
        <v>10375</v>
      </c>
      <c r="J453" s="1"/>
      <c r="K453" s="1" t="s">
        <v>23588</v>
      </c>
      <c r="L453" s="1" t="s">
        <v>451</v>
      </c>
      <c r="M453" s="1" t="s">
        <v>12043</v>
      </c>
      <c r="N453" s="1" t="s">
        <v>13264</v>
      </c>
      <c r="O453" s="1" t="s">
        <v>451</v>
      </c>
      <c r="P453" s="1" t="s">
        <v>23592</v>
      </c>
      <c r="Q453" s="1" t="s">
        <v>23592</v>
      </c>
      <c r="R453" s="1" t="s">
        <v>14107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14521</v>
      </c>
      <c r="F454" s="1" t="s">
        <v>15593</v>
      </c>
      <c r="G454" s="1" t="s">
        <v>16643</v>
      </c>
      <c r="H454" s="1" t="s">
        <v>17684</v>
      </c>
      <c r="I454" s="1" t="s">
        <v>10376</v>
      </c>
      <c r="J454" s="1"/>
      <c r="K454" s="1" t="s">
        <v>23588</v>
      </c>
      <c r="L454" s="1" t="s">
        <v>452</v>
      </c>
      <c r="M454" s="1" t="s">
        <v>12044</v>
      </c>
      <c r="N454" s="1" t="s">
        <v>13264</v>
      </c>
      <c r="O454" s="1" t="s">
        <v>452</v>
      </c>
      <c r="P454" s="1" t="s">
        <v>23592</v>
      </c>
      <c r="Q454" s="1" t="s">
        <v>23592</v>
      </c>
      <c r="R454" s="1" t="s">
        <v>14107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20553</v>
      </c>
      <c r="F455" s="1" t="s">
        <v>21400</v>
      </c>
      <c r="G455" s="1" t="s">
        <v>22229</v>
      </c>
      <c r="H455" s="1" t="s">
        <v>23050</v>
      </c>
      <c r="I455" s="1" t="s">
        <v>10377</v>
      </c>
      <c r="J455" s="1"/>
      <c r="K455" s="1" t="s">
        <v>23588</v>
      </c>
      <c r="L455" s="1" t="s">
        <v>453</v>
      </c>
      <c r="M455" s="1" t="s">
        <v>12045</v>
      </c>
      <c r="N455" s="1" t="s">
        <v>13264</v>
      </c>
      <c r="O455" s="1" t="s">
        <v>453</v>
      </c>
      <c r="P455" s="1" t="s">
        <v>23592</v>
      </c>
      <c r="Q455" s="1" t="s">
        <v>23592</v>
      </c>
      <c r="R455" s="1" t="s">
        <v>14107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20554</v>
      </c>
      <c r="F456" s="1" t="s">
        <v>21401</v>
      </c>
      <c r="G456" s="1" t="s">
        <v>22230</v>
      </c>
      <c r="H456" s="1" t="s">
        <v>23051</v>
      </c>
      <c r="I456" s="1" t="s">
        <v>10378</v>
      </c>
      <c r="J456" s="1"/>
      <c r="K456" s="1" t="s">
        <v>23588</v>
      </c>
      <c r="L456" s="1" t="s">
        <v>454</v>
      </c>
      <c r="M456" s="1" t="s">
        <v>12046</v>
      </c>
      <c r="N456" s="1" t="s">
        <v>13264</v>
      </c>
      <c r="O456" s="1" t="s">
        <v>454</v>
      </c>
      <c r="P456" s="1" t="s">
        <v>23592</v>
      </c>
      <c r="Q456" s="1" t="s">
        <v>23592</v>
      </c>
      <c r="R456" s="1" t="s">
        <v>14107</v>
      </c>
      <c r="S456" s="1" t="s">
        <v>454</v>
      </c>
      <c r="T456" s="1"/>
      <c r="U456" s="1"/>
      <c r="V456" s="1" t="s">
        <v>14121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20555</v>
      </c>
      <c r="F457" s="1" t="s">
        <v>21402</v>
      </c>
      <c r="G457" s="1" t="s">
        <v>20555</v>
      </c>
      <c r="H457" s="1" t="s">
        <v>23052</v>
      </c>
      <c r="I457" s="1" t="s">
        <v>10379</v>
      </c>
      <c r="J457" s="1"/>
      <c r="K457" s="1" t="s">
        <v>23588</v>
      </c>
      <c r="L457" s="1" t="s">
        <v>455</v>
      </c>
      <c r="M457" s="1" t="s">
        <v>12047</v>
      </c>
      <c r="N457" s="1" t="s">
        <v>13264</v>
      </c>
      <c r="O457" s="1" t="s">
        <v>455</v>
      </c>
      <c r="P457" s="1" t="s">
        <v>23592</v>
      </c>
      <c r="Q457" s="1" t="s">
        <v>23592</v>
      </c>
      <c r="R457" s="1" t="s">
        <v>14107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20556</v>
      </c>
      <c r="F458" s="1" t="s">
        <v>21403</v>
      </c>
      <c r="G458" s="1" t="s">
        <v>22231</v>
      </c>
      <c r="H458" s="1" t="s">
        <v>23053</v>
      </c>
      <c r="I458" s="1" t="s">
        <v>10380</v>
      </c>
      <c r="J458" s="1"/>
      <c r="K458" s="1" t="s">
        <v>23588</v>
      </c>
      <c r="L458" s="1" t="s">
        <v>456</v>
      </c>
      <c r="M458" s="1" t="s">
        <v>12048</v>
      </c>
      <c r="N458" s="1" t="s">
        <v>13264</v>
      </c>
      <c r="O458" s="1" t="s">
        <v>456</v>
      </c>
      <c r="P458" s="1" t="s">
        <v>23592</v>
      </c>
      <c r="Q458" s="1" t="s">
        <v>23592</v>
      </c>
      <c r="R458" s="1" t="s">
        <v>14107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7128</v>
      </c>
      <c r="H459" s="1" t="s">
        <v>8751</v>
      </c>
      <c r="I459" s="1" t="s">
        <v>10381</v>
      </c>
      <c r="J459" s="1"/>
      <c r="K459" s="1" t="s">
        <v>23588</v>
      </c>
      <c r="L459" s="1" t="s">
        <v>457</v>
      </c>
      <c r="M459" s="1" t="s">
        <v>12049</v>
      </c>
      <c r="N459" s="1" t="s">
        <v>13264</v>
      </c>
      <c r="O459" s="1" t="s">
        <v>457</v>
      </c>
      <c r="P459" s="1" t="s">
        <v>23592</v>
      </c>
      <c r="Q459" s="1" t="s">
        <v>23592</v>
      </c>
      <c r="R459" s="1" t="s">
        <v>14107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14525</v>
      </c>
      <c r="F460" s="1" t="s">
        <v>15597</v>
      </c>
      <c r="G460" s="1" t="s">
        <v>16646</v>
      </c>
      <c r="H460" s="1" t="s">
        <v>17688</v>
      </c>
      <c r="I460" s="1" t="s">
        <v>10382</v>
      </c>
      <c r="J460" s="1"/>
      <c r="K460" s="1" t="s">
        <v>23588</v>
      </c>
      <c r="L460" s="1" t="s">
        <v>458</v>
      </c>
      <c r="M460" s="1" t="s">
        <v>12050</v>
      </c>
      <c r="N460" s="1" t="s">
        <v>13264</v>
      </c>
      <c r="O460" s="1" t="s">
        <v>458</v>
      </c>
      <c r="P460" s="1" t="s">
        <v>23592</v>
      </c>
      <c r="Q460" s="1" t="s">
        <v>23592</v>
      </c>
      <c r="R460" s="1" t="s">
        <v>14107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20557</v>
      </c>
      <c r="F461" s="1" t="s">
        <v>21404</v>
      </c>
      <c r="G461" s="1" t="s">
        <v>22232</v>
      </c>
      <c r="H461" s="1" t="s">
        <v>23054</v>
      </c>
      <c r="I461" s="1" t="s">
        <v>10383</v>
      </c>
      <c r="J461" s="1"/>
      <c r="K461" s="1" t="s">
        <v>23588</v>
      </c>
      <c r="L461" s="1" t="s">
        <v>459</v>
      </c>
      <c r="M461" s="1" t="s">
        <v>12051</v>
      </c>
      <c r="N461" s="1" t="s">
        <v>13264</v>
      </c>
      <c r="O461" s="1" t="s">
        <v>459</v>
      </c>
      <c r="P461" s="1" t="s">
        <v>23592</v>
      </c>
      <c r="Q461" s="1" t="s">
        <v>23592</v>
      </c>
      <c r="R461" s="1" t="s">
        <v>14107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20558</v>
      </c>
      <c r="F462" s="1" t="s">
        <v>21405</v>
      </c>
      <c r="G462" s="1" t="s">
        <v>22233</v>
      </c>
      <c r="H462" s="1" t="s">
        <v>23055</v>
      </c>
      <c r="I462" s="1" t="s">
        <v>10384</v>
      </c>
      <c r="J462" s="1"/>
      <c r="K462" s="1" t="s">
        <v>23588</v>
      </c>
      <c r="L462" s="1" t="s">
        <v>460</v>
      </c>
      <c r="M462" s="1" t="s">
        <v>12052</v>
      </c>
      <c r="N462" s="1" t="s">
        <v>13264</v>
      </c>
      <c r="O462" s="1" t="s">
        <v>460</v>
      </c>
      <c r="P462" s="1" t="s">
        <v>23592</v>
      </c>
      <c r="Q462" s="1" t="s">
        <v>23592</v>
      </c>
      <c r="R462" s="1" t="s">
        <v>14107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7132</v>
      </c>
      <c r="H463" s="1" t="s">
        <v>8755</v>
      </c>
      <c r="I463" s="1" t="s">
        <v>10385</v>
      </c>
      <c r="J463" s="1"/>
      <c r="K463" s="1" t="s">
        <v>23588</v>
      </c>
      <c r="L463" s="1" t="s">
        <v>461</v>
      </c>
      <c r="M463" s="1" t="s">
        <v>12053</v>
      </c>
      <c r="N463" s="1" t="s">
        <v>13264</v>
      </c>
      <c r="O463" s="1" t="s">
        <v>461</v>
      </c>
      <c r="P463" s="1" t="s">
        <v>23592</v>
      </c>
      <c r="Q463" s="1" t="s">
        <v>23592</v>
      </c>
      <c r="R463" s="1" t="s">
        <v>14107</v>
      </c>
      <c r="S463" s="1" t="s">
        <v>461</v>
      </c>
      <c r="T463" s="1"/>
      <c r="U463" s="1"/>
      <c r="V463" s="1" t="s">
        <v>14121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20559</v>
      </c>
      <c r="F464" s="1" t="s">
        <v>21406</v>
      </c>
      <c r="G464" s="1" t="s">
        <v>22234</v>
      </c>
      <c r="H464" s="1" t="s">
        <v>23056</v>
      </c>
      <c r="I464" s="1" t="s">
        <v>10386</v>
      </c>
      <c r="J464" s="1"/>
      <c r="K464" s="1" t="s">
        <v>23588</v>
      </c>
      <c r="L464" s="1" t="s">
        <v>462</v>
      </c>
      <c r="M464" s="1" t="s">
        <v>12054</v>
      </c>
      <c r="N464" s="1" t="s">
        <v>13264</v>
      </c>
      <c r="O464" s="1" t="s">
        <v>462</v>
      </c>
      <c r="P464" s="1" t="s">
        <v>23592</v>
      </c>
      <c r="Q464" s="1" t="s">
        <v>23592</v>
      </c>
      <c r="R464" s="1" t="s">
        <v>14107</v>
      </c>
      <c r="S464" s="1" t="s">
        <v>462</v>
      </c>
      <c r="T464" s="1"/>
      <c r="U464" s="1"/>
      <c r="V464" s="1" t="s">
        <v>14121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14530</v>
      </c>
      <c r="F465" s="1" t="s">
        <v>15602</v>
      </c>
      <c r="G465" s="1" t="s">
        <v>16651</v>
      </c>
      <c r="H465" s="1" t="s">
        <v>17693</v>
      </c>
      <c r="I465" s="1" t="s">
        <v>10387</v>
      </c>
      <c r="J465" s="1"/>
      <c r="K465" s="1" t="s">
        <v>23588</v>
      </c>
      <c r="L465" s="1" t="s">
        <v>463</v>
      </c>
      <c r="M465" s="1" t="s">
        <v>12055</v>
      </c>
      <c r="N465" s="1" t="s">
        <v>13264</v>
      </c>
      <c r="O465" s="1" t="s">
        <v>463</v>
      </c>
      <c r="P465" s="1" t="s">
        <v>23592</v>
      </c>
      <c r="Q465" s="1" t="s">
        <v>23592</v>
      </c>
      <c r="R465" s="1" t="s">
        <v>14107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20560</v>
      </c>
      <c r="F466" s="1" t="s">
        <v>21407</v>
      </c>
      <c r="G466" s="1" t="s">
        <v>22235</v>
      </c>
      <c r="H466" s="1" t="s">
        <v>23057</v>
      </c>
      <c r="I466" s="1" t="s">
        <v>10388</v>
      </c>
      <c r="J466" s="1"/>
      <c r="K466" s="1" t="s">
        <v>23588</v>
      </c>
      <c r="L466" s="1" t="s">
        <v>464</v>
      </c>
      <c r="M466" s="1" t="s">
        <v>12056</v>
      </c>
      <c r="N466" s="1" t="s">
        <v>13264</v>
      </c>
      <c r="O466" s="1" t="s">
        <v>464</v>
      </c>
      <c r="P466" s="1" t="s">
        <v>23592</v>
      </c>
      <c r="Q466" s="1" t="s">
        <v>23592</v>
      </c>
      <c r="R466" s="1" t="s">
        <v>14107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20561</v>
      </c>
      <c r="F467" s="1" t="s">
        <v>21408</v>
      </c>
      <c r="G467" s="1" t="s">
        <v>22236</v>
      </c>
      <c r="H467" s="1" t="s">
        <v>23058</v>
      </c>
      <c r="I467" s="1" t="s">
        <v>10389</v>
      </c>
      <c r="J467" s="1"/>
      <c r="K467" s="1" t="s">
        <v>23588</v>
      </c>
      <c r="L467" s="1" t="s">
        <v>465</v>
      </c>
      <c r="M467" s="1" t="s">
        <v>12057</v>
      </c>
      <c r="N467" s="1" t="s">
        <v>13264</v>
      </c>
      <c r="O467" s="1" t="s">
        <v>465</v>
      </c>
      <c r="P467" s="1" t="s">
        <v>23592</v>
      </c>
      <c r="Q467" s="1" t="s">
        <v>23592</v>
      </c>
      <c r="R467" s="1" t="s">
        <v>14107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20562</v>
      </c>
      <c r="F468" s="1" t="s">
        <v>21409</v>
      </c>
      <c r="G468" s="1" t="s">
        <v>20562</v>
      </c>
      <c r="H468" s="1" t="s">
        <v>23059</v>
      </c>
      <c r="I468" s="1" t="s">
        <v>10390</v>
      </c>
      <c r="J468" s="1"/>
      <c r="K468" s="1" t="s">
        <v>23588</v>
      </c>
      <c r="L468" s="1" t="s">
        <v>466</v>
      </c>
      <c r="M468" s="1" t="s">
        <v>12058</v>
      </c>
      <c r="N468" s="1" t="s">
        <v>13264</v>
      </c>
      <c r="O468" s="1" t="s">
        <v>466</v>
      </c>
      <c r="P468" s="1" t="s">
        <v>23592</v>
      </c>
      <c r="Q468" s="1" t="s">
        <v>23592</v>
      </c>
      <c r="R468" s="1" t="s">
        <v>14107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20563</v>
      </c>
      <c r="F469" s="1" t="s">
        <v>21410</v>
      </c>
      <c r="G469" s="1" t="s">
        <v>22237</v>
      </c>
      <c r="H469" s="1" t="s">
        <v>23060</v>
      </c>
      <c r="I469" s="1" t="s">
        <v>10391</v>
      </c>
      <c r="J469" s="1"/>
      <c r="K469" s="1" t="s">
        <v>23588</v>
      </c>
      <c r="L469" s="1" t="s">
        <v>467</v>
      </c>
      <c r="M469" s="1" t="s">
        <v>12059</v>
      </c>
      <c r="N469" s="1" t="s">
        <v>13264</v>
      </c>
      <c r="O469" s="1" t="s">
        <v>467</v>
      </c>
      <c r="P469" s="1" t="s">
        <v>23592</v>
      </c>
      <c r="Q469" s="1" t="s">
        <v>23592</v>
      </c>
      <c r="R469" s="1" t="s">
        <v>14107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20564</v>
      </c>
      <c r="F470" s="1" t="s">
        <v>21411</v>
      </c>
      <c r="G470" s="1" t="s">
        <v>22238</v>
      </c>
      <c r="H470" s="1" t="s">
        <v>23061</v>
      </c>
      <c r="I470" s="1" t="s">
        <v>10392</v>
      </c>
      <c r="J470" s="1"/>
      <c r="K470" s="1" t="s">
        <v>23588</v>
      </c>
      <c r="L470" s="1" t="s">
        <v>468</v>
      </c>
      <c r="M470" s="1" t="s">
        <v>12060</v>
      </c>
      <c r="N470" s="1" t="s">
        <v>13264</v>
      </c>
      <c r="O470" s="1" t="s">
        <v>468</v>
      </c>
      <c r="P470" s="1" t="s">
        <v>23592</v>
      </c>
      <c r="Q470" s="1" t="s">
        <v>23592</v>
      </c>
      <c r="R470" s="1" t="s">
        <v>14107</v>
      </c>
      <c r="S470" s="1" t="s">
        <v>468</v>
      </c>
      <c r="T470" s="1"/>
      <c r="U470" s="1"/>
      <c r="V470" s="1" t="s">
        <v>14121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20565</v>
      </c>
      <c r="F471" s="1" t="s">
        <v>21412</v>
      </c>
      <c r="G471" s="1" t="s">
        <v>22239</v>
      </c>
      <c r="H471" s="1" t="s">
        <v>23062</v>
      </c>
      <c r="I471" s="1" t="s">
        <v>10393</v>
      </c>
      <c r="J471" s="1"/>
      <c r="K471" s="1" t="s">
        <v>23588</v>
      </c>
      <c r="L471" s="1" t="s">
        <v>469</v>
      </c>
      <c r="M471" s="1" t="s">
        <v>12061</v>
      </c>
      <c r="N471" s="1" t="s">
        <v>13264</v>
      </c>
      <c r="O471" s="1" t="s">
        <v>469</v>
      </c>
      <c r="P471" s="1" t="s">
        <v>23592</v>
      </c>
      <c r="Q471" s="1" t="s">
        <v>23592</v>
      </c>
      <c r="R471" s="1" t="s">
        <v>14107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20566</v>
      </c>
      <c r="F472" s="1" t="s">
        <v>21413</v>
      </c>
      <c r="G472" s="1" t="s">
        <v>22240</v>
      </c>
      <c r="H472" s="1" t="s">
        <v>23063</v>
      </c>
      <c r="I472" s="1" t="s">
        <v>10394</v>
      </c>
      <c r="J472" s="1"/>
      <c r="K472" s="1" t="s">
        <v>23588</v>
      </c>
      <c r="L472" s="1" t="s">
        <v>470</v>
      </c>
      <c r="M472" s="1" t="s">
        <v>12062</v>
      </c>
      <c r="N472" s="1" t="s">
        <v>13264</v>
      </c>
      <c r="O472" s="1" t="s">
        <v>470</v>
      </c>
      <c r="P472" s="1" t="s">
        <v>23592</v>
      </c>
      <c r="Q472" s="1" t="s">
        <v>23592</v>
      </c>
      <c r="R472" s="1" t="s">
        <v>14107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20567</v>
      </c>
      <c r="F473" s="1" t="s">
        <v>21414</v>
      </c>
      <c r="G473" s="1" t="s">
        <v>22241</v>
      </c>
      <c r="H473" s="1" t="s">
        <v>23064</v>
      </c>
      <c r="I473" s="1" t="s">
        <v>10395</v>
      </c>
      <c r="J473" s="1"/>
      <c r="K473" s="1" t="s">
        <v>23588</v>
      </c>
      <c r="L473" s="1" t="s">
        <v>471</v>
      </c>
      <c r="M473" s="1" t="s">
        <v>12063</v>
      </c>
      <c r="N473" s="1" t="s">
        <v>13264</v>
      </c>
      <c r="O473" s="1" t="s">
        <v>471</v>
      </c>
      <c r="P473" s="1" t="s">
        <v>23592</v>
      </c>
      <c r="Q473" s="1" t="s">
        <v>23592</v>
      </c>
      <c r="R473" s="1" t="s">
        <v>14107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20568</v>
      </c>
      <c r="F474" s="1" t="s">
        <v>20568</v>
      </c>
      <c r="G474" s="1" t="s">
        <v>22242</v>
      </c>
      <c r="H474" s="1" t="s">
        <v>23065</v>
      </c>
      <c r="I474" s="1" t="s">
        <v>10396</v>
      </c>
      <c r="J474" s="1"/>
      <c r="K474" s="1" t="s">
        <v>23588</v>
      </c>
      <c r="L474" s="1" t="s">
        <v>472</v>
      </c>
      <c r="M474" s="1" t="s">
        <v>12064</v>
      </c>
      <c r="N474" s="1" t="s">
        <v>13264</v>
      </c>
      <c r="O474" s="1" t="s">
        <v>472</v>
      </c>
      <c r="P474" s="1" t="s">
        <v>23592</v>
      </c>
      <c r="Q474" s="1" t="s">
        <v>23592</v>
      </c>
      <c r="R474" s="1" t="s">
        <v>14107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20569</v>
      </c>
      <c r="F475" s="1" t="s">
        <v>21415</v>
      </c>
      <c r="G475" s="1" t="s">
        <v>22243</v>
      </c>
      <c r="H475" s="1" t="s">
        <v>23066</v>
      </c>
      <c r="I475" s="1" t="s">
        <v>10397</v>
      </c>
      <c r="J475" s="1"/>
      <c r="K475" s="1" t="s">
        <v>23588</v>
      </c>
      <c r="L475" s="1" t="s">
        <v>473</v>
      </c>
      <c r="M475" s="1" t="s">
        <v>12065</v>
      </c>
      <c r="N475" s="1" t="s">
        <v>13264</v>
      </c>
      <c r="O475" s="1" t="s">
        <v>473</v>
      </c>
      <c r="P475" s="1" t="s">
        <v>23592</v>
      </c>
      <c r="Q475" s="1" t="s">
        <v>23592</v>
      </c>
      <c r="R475" s="1" t="s">
        <v>14107</v>
      </c>
      <c r="S475" s="1" t="s">
        <v>473</v>
      </c>
      <c r="T475" s="1"/>
      <c r="U475" s="1"/>
      <c r="V475" s="1" t="s">
        <v>14121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20570</v>
      </c>
      <c r="F476" s="1" t="s">
        <v>20570</v>
      </c>
      <c r="G476" s="1" t="s">
        <v>22244</v>
      </c>
      <c r="H476" s="1" t="s">
        <v>23067</v>
      </c>
      <c r="I476" s="1" t="s">
        <v>10398</v>
      </c>
      <c r="J476" s="1"/>
      <c r="K476" s="1" t="s">
        <v>23588</v>
      </c>
      <c r="L476" s="1" t="s">
        <v>474</v>
      </c>
      <c r="M476" s="1" t="s">
        <v>12066</v>
      </c>
      <c r="N476" s="1" t="s">
        <v>13264</v>
      </c>
      <c r="O476" s="1" t="s">
        <v>474</v>
      </c>
      <c r="P476" s="1" t="s">
        <v>23592</v>
      </c>
      <c r="Q476" s="1" t="s">
        <v>23592</v>
      </c>
      <c r="R476" s="1" t="s">
        <v>14107</v>
      </c>
      <c r="S476" s="1" t="s">
        <v>474</v>
      </c>
      <c r="T476" s="1"/>
      <c r="U476" s="1"/>
      <c r="V476" s="1" t="s">
        <v>14121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14541</v>
      </c>
      <c r="F477" s="1" t="s">
        <v>15611</v>
      </c>
      <c r="G477" s="1" t="s">
        <v>16661</v>
      </c>
      <c r="H477" s="1" t="s">
        <v>17704</v>
      </c>
      <c r="I477" s="1" t="s">
        <v>10399</v>
      </c>
      <c r="J477" s="1"/>
      <c r="K477" s="1" t="s">
        <v>23588</v>
      </c>
      <c r="L477" s="1" t="s">
        <v>475</v>
      </c>
      <c r="M477" s="1" t="s">
        <v>12067</v>
      </c>
      <c r="N477" s="1" t="s">
        <v>13264</v>
      </c>
      <c r="O477" s="1" t="s">
        <v>475</v>
      </c>
      <c r="P477" s="1" t="s">
        <v>23592</v>
      </c>
      <c r="Q477" s="1" t="s">
        <v>23592</v>
      </c>
      <c r="R477" s="1" t="s">
        <v>14107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20571</v>
      </c>
      <c r="F478" s="1" t="s">
        <v>21416</v>
      </c>
      <c r="G478" s="1" t="s">
        <v>22245</v>
      </c>
      <c r="H478" s="1" t="s">
        <v>23068</v>
      </c>
      <c r="I478" s="1" t="s">
        <v>10400</v>
      </c>
      <c r="J478" s="1"/>
      <c r="K478" s="1" t="s">
        <v>23588</v>
      </c>
      <c r="L478" s="1" t="s">
        <v>476</v>
      </c>
      <c r="M478" s="1" t="s">
        <v>12068</v>
      </c>
      <c r="N478" s="1" t="s">
        <v>13264</v>
      </c>
      <c r="O478" s="1" t="s">
        <v>476</v>
      </c>
      <c r="P478" s="1" t="s">
        <v>23592</v>
      </c>
      <c r="Q478" s="1" t="s">
        <v>23592</v>
      </c>
      <c r="R478" s="1" t="s">
        <v>14107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20572</v>
      </c>
      <c r="F479" s="1" t="s">
        <v>21417</v>
      </c>
      <c r="G479" s="1" t="s">
        <v>22246</v>
      </c>
      <c r="H479" s="1" t="s">
        <v>23069</v>
      </c>
      <c r="I479" s="1" t="s">
        <v>10401</v>
      </c>
      <c r="J479" s="1"/>
      <c r="K479" s="1" t="s">
        <v>23588</v>
      </c>
      <c r="L479" s="1" t="s">
        <v>477</v>
      </c>
      <c r="M479" s="1" t="s">
        <v>12069</v>
      </c>
      <c r="N479" s="1" t="s">
        <v>13264</v>
      </c>
      <c r="O479" s="1" t="s">
        <v>477</v>
      </c>
      <c r="P479" s="1" t="s">
        <v>23592</v>
      </c>
      <c r="Q479" s="1" t="s">
        <v>23592</v>
      </c>
      <c r="R479" s="1" t="s">
        <v>14107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7148</v>
      </c>
      <c r="H480" s="1" t="s">
        <v>8771</v>
      </c>
      <c r="I480" s="1" t="s">
        <v>10402</v>
      </c>
      <c r="J480" s="1"/>
      <c r="K480" s="1" t="s">
        <v>23588</v>
      </c>
      <c r="L480" s="1" t="s">
        <v>478</v>
      </c>
      <c r="M480" s="1" t="s">
        <v>12070</v>
      </c>
      <c r="N480" s="1" t="s">
        <v>13264</v>
      </c>
      <c r="O480" s="1" t="s">
        <v>478</v>
      </c>
      <c r="P480" s="1" t="s">
        <v>23592</v>
      </c>
      <c r="Q480" s="1" t="s">
        <v>23592</v>
      </c>
      <c r="R480" s="1" t="s">
        <v>14107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20573</v>
      </c>
      <c r="F481" s="1" t="s">
        <v>21418</v>
      </c>
      <c r="G481" s="1" t="s">
        <v>22247</v>
      </c>
      <c r="H481" s="1" t="s">
        <v>23070</v>
      </c>
      <c r="I481" s="1" t="s">
        <v>10403</v>
      </c>
      <c r="J481" s="1"/>
      <c r="K481" s="1" t="s">
        <v>23588</v>
      </c>
      <c r="L481" s="1" t="s">
        <v>479</v>
      </c>
      <c r="M481" s="1" t="s">
        <v>12071</v>
      </c>
      <c r="N481" s="1" t="s">
        <v>13264</v>
      </c>
      <c r="O481" s="1" t="s">
        <v>479</v>
      </c>
      <c r="P481" s="1" t="s">
        <v>23592</v>
      </c>
      <c r="Q481" s="1" t="s">
        <v>23592</v>
      </c>
      <c r="R481" s="1" t="s">
        <v>14107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8773</v>
      </c>
      <c r="I482" s="1" t="s">
        <v>10404</v>
      </c>
      <c r="J482" s="1"/>
      <c r="K482" s="1" t="s">
        <v>23588</v>
      </c>
      <c r="L482" s="1" t="s">
        <v>480</v>
      </c>
      <c r="M482" s="1" t="s">
        <v>12072</v>
      </c>
      <c r="N482" s="1" t="s">
        <v>13264</v>
      </c>
      <c r="O482" s="1" t="s">
        <v>480</v>
      </c>
      <c r="P482" s="1" t="s">
        <v>23592</v>
      </c>
      <c r="Q482" s="1" t="s">
        <v>23592</v>
      </c>
      <c r="R482" s="1" t="s">
        <v>14107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20574</v>
      </c>
      <c r="F483" s="1" t="s">
        <v>21419</v>
      </c>
      <c r="G483" s="1" t="s">
        <v>22248</v>
      </c>
      <c r="H483" s="1" t="s">
        <v>23071</v>
      </c>
      <c r="I483" s="1" t="s">
        <v>10405</v>
      </c>
      <c r="J483" s="1"/>
      <c r="K483" s="1" t="s">
        <v>23588</v>
      </c>
      <c r="L483" s="1" t="s">
        <v>481</v>
      </c>
      <c r="M483" s="1" t="s">
        <v>12073</v>
      </c>
      <c r="N483" s="1" t="s">
        <v>13264</v>
      </c>
      <c r="O483" s="1" t="s">
        <v>481</v>
      </c>
      <c r="P483" s="1" t="s">
        <v>23592</v>
      </c>
      <c r="Q483" s="1" t="s">
        <v>23592</v>
      </c>
      <c r="R483" s="1" t="s">
        <v>14107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20575</v>
      </c>
      <c r="F484" s="1" t="s">
        <v>21420</v>
      </c>
      <c r="G484" s="1" t="s">
        <v>22249</v>
      </c>
      <c r="H484" s="1" t="s">
        <v>23072</v>
      </c>
      <c r="I484" s="1" t="s">
        <v>10406</v>
      </c>
      <c r="J484" s="1"/>
      <c r="K484" s="1" t="s">
        <v>23588</v>
      </c>
      <c r="L484" s="1" t="s">
        <v>482</v>
      </c>
      <c r="M484" s="1" t="s">
        <v>12074</v>
      </c>
      <c r="N484" s="1" t="s">
        <v>13264</v>
      </c>
      <c r="O484" s="1" t="s">
        <v>482</v>
      </c>
      <c r="P484" s="1" t="s">
        <v>23592</v>
      </c>
      <c r="Q484" s="1" t="s">
        <v>23592</v>
      </c>
      <c r="R484" s="1" t="s">
        <v>14107</v>
      </c>
      <c r="S484" s="1" t="s">
        <v>482</v>
      </c>
      <c r="T484" s="1"/>
      <c r="U484" s="1"/>
      <c r="V484" s="1" t="s">
        <v>14121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20576</v>
      </c>
      <c r="F485" s="1" t="s">
        <v>21421</v>
      </c>
      <c r="G485" s="1" t="s">
        <v>22250</v>
      </c>
      <c r="H485" s="1" t="s">
        <v>23073</v>
      </c>
      <c r="I485" s="1" t="s">
        <v>10407</v>
      </c>
      <c r="J485" s="1"/>
      <c r="K485" s="1" t="s">
        <v>23588</v>
      </c>
      <c r="L485" s="1" t="s">
        <v>483</v>
      </c>
      <c r="M485" s="1" t="s">
        <v>12075</v>
      </c>
      <c r="N485" s="1" t="s">
        <v>13264</v>
      </c>
      <c r="O485" s="1" t="s">
        <v>483</v>
      </c>
      <c r="P485" s="1" t="s">
        <v>23592</v>
      </c>
      <c r="Q485" s="1" t="s">
        <v>23592</v>
      </c>
      <c r="R485" s="1" t="s">
        <v>14107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7154</v>
      </c>
      <c r="H486" s="1" t="s">
        <v>8777</v>
      </c>
      <c r="I486" s="1" t="s">
        <v>10408</v>
      </c>
      <c r="J486" s="1"/>
      <c r="K486" s="1" t="s">
        <v>23588</v>
      </c>
      <c r="L486" s="1" t="s">
        <v>484</v>
      </c>
      <c r="M486" s="1" t="s">
        <v>12076</v>
      </c>
      <c r="N486" s="1" t="s">
        <v>13264</v>
      </c>
      <c r="O486" s="1" t="s">
        <v>484</v>
      </c>
      <c r="P486" s="1" t="s">
        <v>23592</v>
      </c>
      <c r="Q486" s="1" t="s">
        <v>23592</v>
      </c>
      <c r="R486" s="1" t="s">
        <v>14107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3872</v>
      </c>
      <c r="H487" s="1" t="s">
        <v>8778</v>
      </c>
      <c r="I487" s="1" t="s">
        <v>10409</v>
      </c>
      <c r="J487" s="1"/>
      <c r="K487" s="1" t="s">
        <v>23588</v>
      </c>
      <c r="L487" s="1" t="s">
        <v>485</v>
      </c>
      <c r="M487" s="1" t="s">
        <v>12077</v>
      </c>
      <c r="N487" s="1" t="s">
        <v>13264</v>
      </c>
      <c r="O487" s="1" t="s">
        <v>485</v>
      </c>
      <c r="P487" s="1" t="s">
        <v>23592</v>
      </c>
      <c r="Q487" s="1" t="s">
        <v>23592</v>
      </c>
      <c r="R487" s="1" t="s">
        <v>14107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20577</v>
      </c>
      <c r="F488" s="1" t="s">
        <v>21422</v>
      </c>
      <c r="G488" s="1" t="s">
        <v>22251</v>
      </c>
      <c r="H488" s="1" t="s">
        <v>23074</v>
      </c>
      <c r="I488" s="1" t="s">
        <v>10410</v>
      </c>
      <c r="J488" s="1"/>
      <c r="K488" s="1" t="s">
        <v>23588</v>
      </c>
      <c r="L488" s="1" t="s">
        <v>486</v>
      </c>
      <c r="M488" s="1" t="s">
        <v>12078</v>
      </c>
      <c r="N488" s="1" t="s">
        <v>13264</v>
      </c>
      <c r="O488" s="1" t="s">
        <v>486</v>
      </c>
      <c r="P488" s="1" t="s">
        <v>23592</v>
      </c>
      <c r="Q488" s="1" t="s">
        <v>23592</v>
      </c>
      <c r="R488" s="1" t="s">
        <v>14107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20578</v>
      </c>
      <c r="F489" s="1" t="s">
        <v>21423</v>
      </c>
      <c r="G489" s="1" t="s">
        <v>22252</v>
      </c>
      <c r="H489" s="1" t="s">
        <v>23075</v>
      </c>
      <c r="I489" s="1" t="s">
        <v>10411</v>
      </c>
      <c r="J489" s="1"/>
      <c r="K489" s="1" t="s">
        <v>23588</v>
      </c>
      <c r="L489" s="1" t="s">
        <v>487</v>
      </c>
      <c r="M489" s="1" t="s">
        <v>12079</v>
      </c>
      <c r="N489" s="1" t="s">
        <v>13264</v>
      </c>
      <c r="O489" s="1" t="s">
        <v>487</v>
      </c>
      <c r="P489" s="1" t="s">
        <v>23592</v>
      </c>
      <c r="Q489" s="1" t="s">
        <v>23592</v>
      </c>
      <c r="R489" s="1" t="s">
        <v>14107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20579</v>
      </c>
      <c r="F490" s="1" t="s">
        <v>21424</v>
      </c>
      <c r="G490" s="1" t="s">
        <v>22253</v>
      </c>
      <c r="H490" s="1" t="s">
        <v>21424</v>
      </c>
      <c r="I490" s="1" t="s">
        <v>10412</v>
      </c>
      <c r="J490" s="1"/>
      <c r="K490" s="1" t="s">
        <v>23588</v>
      </c>
      <c r="L490" s="1" t="s">
        <v>488</v>
      </c>
      <c r="M490" s="1" t="s">
        <v>12080</v>
      </c>
      <c r="N490" s="1" t="s">
        <v>13264</v>
      </c>
      <c r="O490" s="1" t="s">
        <v>488</v>
      </c>
      <c r="P490" s="1" t="s">
        <v>23592</v>
      </c>
      <c r="Q490" s="1" t="s">
        <v>23592</v>
      </c>
      <c r="R490" s="1" t="s">
        <v>14107</v>
      </c>
      <c r="S490" s="1" t="s">
        <v>488</v>
      </c>
      <c r="T490" s="1"/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20580</v>
      </c>
      <c r="F491" s="1" t="s">
        <v>21425</v>
      </c>
      <c r="G491" s="1" t="s">
        <v>22254</v>
      </c>
      <c r="H491" s="1" t="s">
        <v>23076</v>
      </c>
      <c r="I491" s="1" t="s">
        <v>10413</v>
      </c>
      <c r="J491" s="1"/>
      <c r="K491" s="1" t="s">
        <v>23588</v>
      </c>
      <c r="L491" s="1" t="s">
        <v>489</v>
      </c>
      <c r="M491" s="1" t="s">
        <v>12081</v>
      </c>
      <c r="N491" s="1" t="s">
        <v>13264</v>
      </c>
      <c r="O491" s="1" t="s">
        <v>489</v>
      </c>
      <c r="P491" s="1" t="s">
        <v>23592</v>
      </c>
      <c r="Q491" s="1" t="s">
        <v>23592</v>
      </c>
      <c r="R491" s="1" t="s">
        <v>14107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8783</v>
      </c>
      <c r="I492" s="1" t="s">
        <v>10414</v>
      </c>
      <c r="J492" s="1"/>
      <c r="K492" s="1" t="s">
        <v>23588</v>
      </c>
      <c r="L492" s="1" t="s">
        <v>490</v>
      </c>
      <c r="M492" s="1" t="s">
        <v>12082</v>
      </c>
      <c r="N492" s="1" t="s">
        <v>13264</v>
      </c>
      <c r="O492" s="1" t="s">
        <v>490</v>
      </c>
      <c r="P492" s="1" t="s">
        <v>23592</v>
      </c>
      <c r="Q492" s="1" t="s">
        <v>23592</v>
      </c>
      <c r="R492" s="1" t="s">
        <v>14107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20581</v>
      </c>
      <c r="F493" s="1" t="s">
        <v>21426</v>
      </c>
      <c r="G493" s="1" t="s">
        <v>22255</v>
      </c>
      <c r="H493" s="1" t="s">
        <v>23077</v>
      </c>
      <c r="I493" s="1" t="s">
        <v>10415</v>
      </c>
      <c r="J493" s="1"/>
      <c r="K493" s="1" t="s">
        <v>23588</v>
      </c>
      <c r="L493" s="1" t="s">
        <v>491</v>
      </c>
      <c r="M493" s="1" t="s">
        <v>12083</v>
      </c>
      <c r="N493" s="1" t="s">
        <v>13264</v>
      </c>
      <c r="O493" s="1" t="s">
        <v>491</v>
      </c>
      <c r="P493" s="1" t="s">
        <v>23592</v>
      </c>
      <c r="Q493" s="1" t="s">
        <v>23592</v>
      </c>
      <c r="R493" s="1" t="s">
        <v>14107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20582</v>
      </c>
      <c r="F494" s="1" t="s">
        <v>21427</v>
      </c>
      <c r="G494" s="1" t="s">
        <v>22256</v>
      </c>
      <c r="H494" s="1" t="s">
        <v>23078</v>
      </c>
      <c r="I494" s="1" t="s">
        <v>10416</v>
      </c>
      <c r="J494" s="1"/>
      <c r="K494" s="1" t="s">
        <v>23588</v>
      </c>
      <c r="L494" s="1" t="s">
        <v>492</v>
      </c>
      <c r="M494" s="1" t="s">
        <v>12084</v>
      </c>
      <c r="N494" s="1" t="s">
        <v>13264</v>
      </c>
      <c r="O494" s="1" t="s">
        <v>492</v>
      </c>
      <c r="P494" s="1" t="s">
        <v>23592</v>
      </c>
      <c r="Q494" s="1" t="s">
        <v>23592</v>
      </c>
      <c r="R494" s="1" t="s">
        <v>14107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20583</v>
      </c>
      <c r="F495" s="1" t="s">
        <v>21428</v>
      </c>
      <c r="G495" s="1" t="s">
        <v>22257</v>
      </c>
      <c r="H495" s="1" t="s">
        <v>23079</v>
      </c>
      <c r="I495" s="1" t="s">
        <v>10417</v>
      </c>
      <c r="J495" s="1"/>
      <c r="K495" s="1" t="s">
        <v>23588</v>
      </c>
      <c r="L495" s="1" t="s">
        <v>493</v>
      </c>
      <c r="M495" s="1" t="s">
        <v>12085</v>
      </c>
      <c r="N495" s="1" t="s">
        <v>13264</v>
      </c>
      <c r="O495" s="1" t="s">
        <v>493</v>
      </c>
      <c r="P495" s="1" t="s">
        <v>23592</v>
      </c>
      <c r="Q495" s="1" t="s">
        <v>23592</v>
      </c>
      <c r="R495" s="1" t="s">
        <v>14107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20584</v>
      </c>
      <c r="F496" s="1" t="s">
        <v>21429</v>
      </c>
      <c r="G496" s="1" t="s">
        <v>22258</v>
      </c>
      <c r="H496" s="1" t="s">
        <v>23080</v>
      </c>
      <c r="I496" s="1" t="s">
        <v>10418</v>
      </c>
      <c r="J496" s="1"/>
      <c r="K496" s="1" t="s">
        <v>23588</v>
      </c>
      <c r="L496" s="1" t="s">
        <v>494</v>
      </c>
      <c r="M496" s="1" t="s">
        <v>12086</v>
      </c>
      <c r="N496" s="1" t="s">
        <v>13264</v>
      </c>
      <c r="O496" s="1" t="s">
        <v>494</v>
      </c>
      <c r="P496" s="1" t="s">
        <v>23592</v>
      </c>
      <c r="Q496" s="1" t="s">
        <v>23592</v>
      </c>
      <c r="R496" s="1" t="s">
        <v>14107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20585</v>
      </c>
      <c r="F497" s="1" t="s">
        <v>20585</v>
      </c>
      <c r="G497" s="1" t="s">
        <v>22259</v>
      </c>
      <c r="H497" s="1" t="s">
        <v>23081</v>
      </c>
      <c r="I497" s="1" t="s">
        <v>10419</v>
      </c>
      <c r="J497" s="1"/>
      <c r="K497" s="1" t="s">
        <v>23588</v>
      </c>
      <c r="L497" s="1" t="s">
        <v>495</v>
      </c>
      <c r="M497" s="1" t="s">
        <v>12087</v>
      </c>
      <c r="N497" s="1" t="s">
        <v>13264</v>
      </c>
      <c r="O497" s="1" t="s">
        <v>495</v>
      </c>
      <c r="P497" s="1" t="s">
        <v>23592</v>
      </c>
      <c r="Q497" s="1" t="s">
        <v>23592</v>
      </c>
      <c r="R497" s="1" t="s">
        <v>14107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20586</v>
      </c>
      <c r="F498" s="1" t="s">
        <v>21430</v>
      </c>
      <c r="G498" s="1" t="s">
        <v>22260</v>
      </c>
      <c r="H498" s="1" t="s">
        <v>23082</v>
      </c>
      <c r="I498" s="1" t="s">
        <v>10420</v>
      </c>
      <c r="J498" s="1"/>
      <c r="K498" s="1" t="s">
        <v>23588</v>
      </c>
      <c r="L498" s="1" t="s">
        <v>496</v>
      </c>
      <c r="M498" s="1" t="s">
        <v>12088</v>
      </c>
      <c r="N498" s="1" t="s">
        <v>13264</v>
      </c>
      <c r="O498" s="1" t="s">
        <v>496</v>
      </c>
      <c r="P498" s="1" t="s">
        <v>23592</v>
      </c>
      <c r="Q498" s="1" t="s">
        <v>23592</v>
      </c>
      <c r="R498" s="1" t="s">
        <v>14107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20587</v>
      </c>
      <c r="F499" s="1" t="s">
        <v>21431</v>
      </c>
      <c r="G499" s="1" t="s">
        <v>22261</v>
      </c>
      <c r="H499" s="1" t="s">
        <v>23083</v>
      </c>
      <c r="I499" s="1" t="s">
        <v>10421</v>
      </c>
      <c r="J499" s="1"/>
      <c r="K499" s="1" t="s">
        <v>23588</v>
      </c>
      <c r="L499" s="1" t="s">
        <v>497</v>
      </c>
      <c r="M499" s="1" t="s">
        <v>12089</v>
      </c>
      <c r="N499" s="1" t="s">
        <v>13264</v>
      </c>
      <c r="O499" s="1" t="s">
        <v>497</v>
      </c>
      <c r="P499" s="1" t="s">
        <v>23592</v>
      </c>
      <c r="Q499" s="1" t="s">
        <v>23592</v>
      </c>
      <c r="R499" s="1" t="s">
        <v>14107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20588</v>
      </c>
      <c r="F500" s="1" t="s">
        <v>21432</v>
      </c>
      <c r="G500" s="1" t="s">
        <v>22262</v>
      </c>
      <c r="H500" s="1" t="s">
        <v>23084</v>
      </c>
      <c r="I500" s="1" t="s">
        <v>10422</v>
      </c>
      <c r="J500" s="1"/>
      <c r="K500" s="1" t="s">
        <v>23588</v>
      </c>
      <c r="L500" s="1" t="s">
        <v>498</v>
      </c>
      <c r="M500" s="1" t="s">
        <v>12090</v>
      </c>
      <c r="N500" s="1" t="s">
        <v>13264</v>
      </c>
      <c r="O500" s="1" t="s">
        <v>498</v>
      </c>
      <c r="P500" s="1" t="s">
        <v>23592</v>
      </c>
      <c r="Q500" s="1" t="s">
        <v>23592</v>
      </c>
      <c r="R500" s="1" t="s">
        <v>14107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20589</v>
      </c>
      <c r="F501" s="1" t="s">
        <v>21433</v>
      </c>
      <c r="G501" s="1" t="s">
        <v>22263</v>
      </c>
      <c r="H501" s="1" t="s">
        <v>23085</v>
      </c>
      <c r="I501" s="1" t="s">
        <v>10423</v>
      </c>
      <c r="J501" s="1"/>
      <c r="K501" s="1" t="s">
        <v>23588</v>
      </c>
      <c r="L501" s="1" t="s">
        <v>499</v>
      </c>
      <c r="M501" s="1" t="s">
        <v>12091</v>
      </c>
      <c r="N501" s="1" t="s">
        <v>13264</v>
      </c>
      <c r="O501" s="1" t="s">
        <v>499</v>
      </c>
      <c r="P501" s="1" t="s">
        <v>23592</v>
      </c>
      <c r="Q501" s="1" t="s">
        <v>23592</v>
      </c>
      <c r="R501" s="1" t="s">
        <v>14107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20590</v>
      </c>
      <c r="F502" s="1" t="s">
        <v>21434</v>
      </c>
      <c r="G502" s="1" t="s">
        <v>22264</v>
      </c>
      <c r="H502" s="1" t="s">
        <v>23086</v>
      </c>
      <c r="I502" s="1" t="s">
        <v>10424</v>
      </c>
      <c r="J502" s="1"/>
      <c r="K502" s="1" t="s">
        <v>23588</v>
      </c>
      <c r="L502" s="1" t="s">
        <v>500</v>
      </c>
      <c r="M502" s="1" t="s">
        <v>12092</v>
      </c>
      <c r="N502" s="1" t="s">
        <v>13264</v>
      </c>
      <c r="O502" s="1" t="s">
        <v>500</v>
      </c>
      <c r="P502" s="1" t="s">
        <v>23592</v>
      </c>
      <c r="Q502" s="1" t="s">
        <v>23592</v>
      </c>
      <c r="R502" s="1" t="s">
        <v>14107</v>
      </c>
      <c r="S502" s="1" t="s">
        <v>500</v>
      </c>
      <c r="T502" s="1"/>
      <c r="U502" s="1"/>
      <c r="V502" s="1" t="s">
        <v>14121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20591</v>
      </c>
      <c r="F503" s="1" t="s">
        <v>21435</v>
      </c>
      <c r="G503" s="1" t="s">
        <v>22265</v>
      </c>
      <c r="H503" s="1" t="s">
        <v>23087</v>
      </c>
      <c r="I503" s="1" t="s">
        <v>10425</v>
      </c>
      <c r="J503" s="1"/>
      <c r="K503" s="1" t="s">
        <v>23588</v>
      </c>
      <c r="L503" s="1" t="s">
        <v>501</v>
      </c>
      <c r="M503" s="1" t="s">
        <v>12093</v>
      </c>
      <c r="N503" s="1" t="s">
        <v>13264</v>
      </c>
      <c r="O503" s="1" t="s">
        <v>501</v>
      </c>
      <c r="P503" s="1" t="s">
        <v>23592</v>
      </c>
      <c r="Q503" s="1" t="s">
        <v>23592</v>
      </c>
      <c r="R503" s="1" t="s">
        <v>14107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20592</v>
      </c>
      <c r="F504" s="1" t="s">
        <v>21436</v>
      </c>
      <c r="G504" s="1" t="s">
        <v>22266</v>
      </c>
      <c r="H504" s="1" t="s">
        <v>23088</v>
      </c>
      <c r="I504" s="1" t="s">
        <v>10426</v>
      </c>
      <c r="J504" s="1"/>
      <c r="K504" s="1" t="s">
        <v>23588</v>
      </c>
      <c r="L504" s="1" t="s">
        <v>502</v>
      </c>
      <c r="M504" s="1" t="s">
        <v>12094</v>
      </c>
      <c r="N504" s="1" t="s">
        <v>13264</v>
      </c>
      <c r="O504" s="1" t="s">
        <v>502</v>
      </c>
      <c r="P504" s="1" t="s">
        <v>23592</v>
      </c>
      <c r="Q504" s="1" t="s">
        <v>23592</v>
      </c>
      <c r="R504" s="1" t="s">
        <v>14107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20593</v>
      </c>
      <c r="F505" s="1" t="s">
        <v>21437</v>
      </c>
      <c r="G505" s="1" t="s">
        <v>22267</v>
      </c>
      <c r="H505" s="1" t="s">
        <v>23089</v>
      </c>
      <c r="I505" s="1" t="s">
        <v>10427</v>
      </c>
      <c r="J505" s="1"/>
      <c r="K505" s="1" t="s">
        <v>23588</v>
      </c>
      <c r="L505" s="1" t="s">
        <v>503</v>
      </c>
      <c r="M505" s="1" t="s">
        <v>12095</v>
      </c>
      <c r="N505" s="1" t="s">
        <v>13264</v>
      </c>
      <c r="O505" s="1" t="s">
        <v>503</v>
      </c>
      <c r="P505" s="1" t="s">
        <v>23593</v>
      </c>
      <c r="Q505" s="1" t="s">
        <v>23760</v>
      </c>
      <c r="R505" s="1" t="s">
        <v>14107</v>
      </c>
      <c r="S505" s="1" t="s">
        <v>503</v>
      </c>
      <c r="T505" s="1" t="s">
        <v>24574</v>
      </c>
      <c r="U505" s="1"/>
      <c r="V505" s="1" t="s">
        <v>14121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20594</v>
      </c>
      <c r="F506" s="1" t="s">
        <v>21438</v>
      </c>
      <c r="G506" s="1" t="s">
        <v>22268</v>
      </c>
      <c r="H506" s="1" t="s">
        <v>23090</v>
      </c>
      <c r="I506" s="1" t="s">
        <v>10428</v>
      </c>
      <c r="J506" s="1"/>
      <c r="K506" s="1" t="s">
        <v>23588</v>
      </c>
      <c r="L506" s="1" t="s">
        <v>504</v>
      </c>
      <c r="M506" s="1" t="s">
        <v>12096</v>
      </c>
      <c r="N506" s="1" t="s">
        <v>13264</v>
      </c>
      <c r="O506" s="1" t="s">
        <v>504</v>
      </c>
      <c r="P506" s="1" t="s">
        <v>23593</v>
      </c>
      <c r="Q506" s="1" t="s">
        <v>23761</v>
      </c>
      <c r="R506" s="1" t="s">
        <v>14107</v>
      </c>
      <c r="S506" s="1" t="s">
        <v>504</v>
      </c>
      <c r="T506" s="1"/>
      <c r="U506" s="1"/>
      <c r="V506" s="1" t="s">
        <v>14121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20595</v>
      </c>
      <c r="F507" s="1" t="s">
        <v>21439</v>
      </c>
      <c r="G507" s="1" t="s">
        <v>22269</v>
      </c>
      <c r="H507" s="1" t="s">
        <v>23091</v>
      </c>
      <c r="I507" s="1" t="s">
        <v>10429</v>
      </c>
      <c r="J507" s="1"/>
      <c r="K507" s="1" t="s">
        <v>23588</v>
      </c>
      <c r="L507" s="1" t="s">
        <v>505</v>
      </c>
      <c r="M507" s="1" t="s">
        <v>12097</v>
      </c>
      <c r="N507" s="1" t="s">
        <v>13264</v>
      </c>
      <c r="O507" s="1" t="s">
        <v>505</v>
      </c>
      <c r="P507" s="1" t="s">
        <v>23593</v>
      </c>
      <c r="Q507" s="1" t="s">
        <v>23762</v>
      </c>
      <c r="R507" s="1" t="s">
        <v>14107</v>
      </c>
      <c r="S507" s="1" t="s">
        <v>505</v>
      </c>
      <c r="T507" s="1"/>
      <c r="U507" s="1"/>
      <c r="V507" s="1" t="s">
        <v>14121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7175</v>
      </c>
      <c r="H508" s="1" t="s">
        <v>8799</v>
      </c>
      <c r="I508" s="1" t="s">
        <v>10430</v>
      </c>
      <c r="J508" s="1"/>
      <c r="K508" s="1" t="s">
        <v>23588</v>
      </c>
      <c r="L508" s="1" t="s">
        <v>506</v>
      </c>
      <c r="M508" s="1" t="s">
        <v>12098</v>
      </c>
      <c r="N508" s="1" t="s">
        <v>13264</v>
      </c>
      <c r="O508" s="1" t="s">
        <v>506</v>
      </c>
      <c r="P508" s="1" t="s">
        <v>23593</v>
      </c>
      <c r="Q508" s="1" t="s">
        <v>23763</v>
      </c>
      <c r="R508" s="1" t="s">
        <v>14107</v>
      </c>
      <c r="S508" s="1" t="s">
        <v>506</v>
      </c>
      <c r="T508" s="1"/>
      <c r="U508" s="1"/>
      <c r="V508" s="1" t="s">
        <v>14121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20596</v>
      </c>
      <c r="F509" s="1" t="s">
        <v>21440</v>
      </c>
      <c r="G509" s="1" t="s">
        <v>22270</v>
      </c>
      <c r="H509" s="1" t="s">
        <v>23092</v>
      </c>
      <c r="I509" s="1" t="s">
        <v>10431</v>
      </c>
      <c r="J509" s="1"/>
      <c r="K509" s="1" t="s">
        <v>23588</v>
      </c>
      <c r="L509" s="1" t="s">
        <v>507</v>
      </c>
      <c r="M509" s="1" t="s">
        <v>12099</v>
      </c>
      <c r="N509" s="1" t="s">
        <v>13264</v>
      </c>
      <c r="O509" s="1" t="s">
        <v>507</v>
      </c>
      <c r="P509" s="1" t="s">
        <v>23593</v>
      </c>
      <c r="Q509" s="1" t="s">
        <v>23764</v>
      </c>
      <c r="R509" s="1" t="s">
        <v>14107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20597</v>
      </c>
      <c r="F510" s="1" t="s">
        <v>21441</v>
      </c>
      <c r="G510" s="1" t="s">
        <v>22271</v>
      </c>
      <c r="H510" s="1" t="s">
        <v>23093</v>
      </c>
      <c r="I510" s="1" t="s">
        <v>10432</v>
      </c>
      <c r="J510" s="1"/>
      <c r="K510" s="1" t="s">
        <v>23588</v>
      </c>
      <c r="L510" s="1" t="s">
        <v>508</v>
      </c>
      <c r="M510" s="1" t="s">
        <v>12100</v>
      </c>
      <c r="N510" s="1" t="s">
        <v>13264</v>
      </c>
      <c r="O510" s="1" t="s">
        <v>508</v>
      </c>
      <c r="P510" s="1" t="s">
        <v>23593</v>
      </c>
      <c r="Q510" s="1" t="s">
        <v>23765</v>
      </c>
      <c r="R510" s="1" t="s">
        <v>14107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20598</v>
      </c>
      <c r="F511" s="1" t="s">
        <v>21442</v>
      </c>
      <c r="G511" s="1" t="s">
        <v>22272</v>
      </c>
      <c r="H511" s="1" t="s">
        <v>23094</v>
      </c>
      <c r="I511" s="1" t="s">
        <v>10433</v>
      </c>
      <c r="J511" s="1"/>
      <c r="K511" s="1" t="s">
        <v>23588</v>
      </c>
      <c r="L511" s="1" t="s">
        <v>509</v>
      </c>
      <c r="M511" s="1" t="s">
        <v>12101</v>
      </c>
      <c r="N511" s="1" t="s">
        <v>13264</v>
      </c>
      <c r="O511" s="1" t="s">
        <v>509</v>
      </c>
      <c r="P511" s="1" t="s">
        <v>23593</v>
      </c>
      <c r="Q511" s="1" t="s">
        <v>23766</v>
      </c>
      <c r="R511" s="1" t="s">
        <v>14107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20599</v>
      </c>
      <c r="F512" s="1" t="s">
        <v>21443</v>
      </c>
      <c r="G512" s="1" t="s">
        <v>22273</v>
      </c>
      <c r="H512" s="1" t="s">
        <v>23095</v>
      </c>
      <c r="I512" s="1" t="s">
        <v>10434</v>
      </c>
      <c r="J512" s="1"/>
      <c r="K512" s="1" t="s">
        <v>23588</v>
      </c>
      <c r="L512" s="1" t="s">
        <v>510</v>
      </c>
      <c r="M512" s="1" t="s">
        <v>12102</v>
      </c>
      <c r="N512" s="1" t="s">
        <v>13264</v>
      </c>
      <c r="O512" s="1" t="s">
        <v>510</v>
      </c>
      <c r="P512" s="1" t="s">
        <v>23593</v>
      </c>
      <c r="Q512" s="1" t="s">
        <v>23767</v>
      </c>
      <c r="R512" s="1" t="s">
        <v>14107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20600</v>
      </c>
      <c r="F513" s="1" t="s">
        <v>21444</v>
      </c>
      <c r="G513" s="1" t="s">
        <v>22274</v>
      </c>
      <c r="H513" s="1" t="s">
        <v>23096</v>
      </c>
      <c r="I513" s="1" t="s">
        <v>10435</v>
      </c>
      <c r="J513" s="1"/>
      <c r="K513" s="1" t="s">
        <v>23588</v>
      </c>
      <c r="L513" s="1" t="s">
        <v>511</v>
      </c>
      <c r="M513" s="1" t="s">
        <v>12103</v>
      </c>
      <c r="N513" s="1" t="s">
        <v>13264</v>
      </c>
      <c r="O513" s="1" t="s">
        <v>511</v>
      </c>
      <c r="P513" s="1" t="s">
        <v>23593</v>
      </c>
      <c r="Q513" s="1" t="s">
        <v>23768</v>
      </c>
      <c r="R513" s="1" t="s">
        <v>14107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14567</v>
      </c>
      <c r="F514" s="1" t="s">
        <v>15636</v>
      </c>
      <c r="G514" s="1" t="s">
        <v>16686</v>
      </c>
      <c r="H514" s="1" t="s">
        <v>17730</v>
      </c>
      <c r="I514" s="1" t="s">
        <v>10436</v>
      </c>
      <c r="J514" s="1"/>
      <c r="K514" s="1" t="s">
        <v>23588</v>
      </c>
      <c r="L514" s="1" t="s">
        <v>512</v>
      </c>
      <c r="M514" s="1" t="s">
        <v>12104</v>
      </c>
      <c r="N514" s="1" t="s">
        <v>13264</v>
      </c>
      <c r="O514" s="1" t="s">
        <v>512</v>
      </c>
      <c r="P514" s="1" t="s">
        <v>23593</v>
      </c>
      <c r="Q514" s="1" t="s">
        <v>23769</v>
      </c>
      <c r="R514" s="1" t="s">
        <v>14107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14568</v>
      </c>
      <c r="F515" s="1" t="s">
        <v>15637</v>
      </c>
      <c r="G515" s="1" t="s">
        <v>16687</v>
      </c>
      <c r="H515" s="1" t="s">
        <v>17731</v>
      </c>
      <c r="I515" s="1" t="s">
        <v>10437</v>
      </c>
      <c r="J515" s="1"/>
      <c r="K515" s="1" t="s">
        <v>23588</v>
      </c>
      <c r="L515" s="1" t="s">
        <v>513</v>
      </c>
      <c r="M515" s="1" t="s">
        <v>12105</v>
      </c>
      <c r="N515" s="1" t="s">
        <v>13264</v>
      </c>
      <c r="O515" s="1" t="s">
        <v>513</v>
      </c>
      <c r="P515" s="1" t="s">
        <v>23593</v>
      </c>
      <c r="Q515" s="1" t="s">
        <v>23770</v>
      </c>
      <c r="R515" s="1" t="s">
        <v>14107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20601</v>
      </c>
      <c r="F516" s="1" t="s">
        <v>21445</v>
      </c>
      <c r="G516" s="1" t="s">
        <v>22275</v>
      </c>
      <c r="H516" s="1" t="s">
        <v>23097</v>
      </c>
      <c r="I516" s="1" t="s">
        <v>10438</v>
      </c>
      <c r="J516" s="1"/>
      <c r="K516" s="1" t="s">
        <v>23588</v>
      </c>
      <c r="L516" s="1" t="s">
        <v>514</v>
      </c>
      <c r="M516" s="1" t="s">
        <v>12106</v>
      </c>
      <c r="N516" s="1" t="s">
        <v>13264</v>
      </c>
      <c r="O516" s="1" t="s">
        <v>514</v>
      </c>
      <c r="P516" s="1" t="s">
        <v>23593</v>
      </c>
      <c r="Q516" s="1" t="s">
        <v>23771</v>
      </c>
      <c r="R516" s="1" t="s">
        <v>14107</v>
      </c>
      <c r="S516" s="1" t="s">
        <v>514</v>
      </c>
      <c r="T516" s="1"/>
      <c r="U516" s="1"/>
      <c r="V516" s="1" t="s">
        <v>14121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20602</v>
      </c>
      <c r="F517" s="1" t="s">
        <v>21446</v>
      </c>
      <c r="G517" s="1" t="s">
        <v>22276</v>
      </c>
      <c r="H517" s="1" t="s">
        <v>23098</v>
      </c>
      <c r="I517" s="1" t="s">
        <v>10439</v>
      </c>
      <c r="J517" s="1"/>
      <c r="K517" s="1" t="s">
        <v>23588</v>
      </c>
      <c r="L517" s="1" t="s">
        <v>515</v>
      </c>
      <c r="M517" s="1" t="s">
        <v>12107</v>
      </c>
      <c r="N517" s="1" t="s">
        <v>13264</v>
      </c>
      <c r="O517" s="1" t="s">
        <v>515</v>
      </c>
      <c r="P517" s="1" t="s">
        <v>23593</v>
      </c>
      <c r="Q517" s="1" t="s">
        <v>23772</v>
      </c>
      <c r="R517" s="1" t="s">
        <v>14107</v>
      </c>
      <c r="S517" s="1" t="s">
        <v>515</v>
      </c>
      <c r="T517" s="1"/>
      <c r="U517" s="1"/>
      <c r="V517" s="1" t="s">
        <v>14121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20603</v>
      </c>
      <c r="F518" s="1" t="s">
        <v>21447</v>
      </c>
      <c r="G518" s="1" t="s">
        <v>22277</v>
      </c>
      <c r="H518" s="1" t="s">
        <v>23099</v>
      </c>
      <c r="I518" s="1" t="s">
        <v>10440</v>
      </c>
      <c r="J518" s="1"/>
      <c r="K518" s="1" t="s">
        <v>23588</v>
      </c>
      <c r="L518" s="1" t="s">
        <v>516</v>
      </c>
      <c r="M518" s="1" t="s">
        <v>12108</v>
      </c>
      <c r="N518" s="1" t="s">
        <v>13264</v>
      </c>
      <c r="O518" s="1" t="s">
        <v>516</v>
      </c>
      <c r="P518" s="1" t="s">
        <v>23593</v>
      </c>
      <c r="Q518" s="1" t="s">
        <v>23773</v>
      </c>
      <c r="R518" s="1" t="s">
        <v>14107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14571</v>
      </c>
      <c r="F519" s="1" t="s">
        <v>15640</v>
      </c>
      <c r="G519" s="1" t="s">
        <v>16690</v>
      </c>
      <c r="H519" s="1" t="s">
        <v>17734</v>
      </c>
      <c r="I519" s="1" t="s">
        <v>10441</v>
      </c>
      <c r="J519" s="1"/>
      <c r="K519" s="1" t="s">
        <v>23588</v>
      </c>
      <c r="L519" s="1" t="s">
        <v>517</v>
      </c>
      <c r="M519" s="1" t="s">
        <v>12109</v>
      </c>
      <c r="N519" s="1" t="s">
        <v>13264</v>
      </c>
      <c r="O519" s="1" t="s">
        <v>517</v>
      </c>
      <c r="P519" s="1" t="s">
        <v>23593</v>
      </c>
      <c r="Q519" s="1" t="s">
        <v>23774</v>
      </c>
      <c r="R519" s="1" t="s">
        <v>14107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14572</v>
      </c>
      <c r="F520" s="1" t="s">
        <v>14572</v>
      </c>
      <c r="G520" s="1" t="s">
        <v>16691</v>
      </c>
      <c r="H520" s="1" t="s">
        <v>17735</v>
      </c>
      <c r="I520" s="1" t="s">
        <v>10442</v>
      </c>
      <c r="J520" s="1"/>
      <c r="K520" s="1" t="s">
        <v>23588</v>
      </c>
      <c r="L520" s="1" t="s">
        <v>518</v>
      </c>
      <c r="M520" s="1" t="s">
        <v>12110</v>
      </c>
      <c r="N520" s="1" t="s">
        <v>13264</v>
      </c>
      <c r="O520" s="1" t="s">
        <v>518</v>
      </c>
      <c r="P520" s="1" t="s">
        <v>23593</v>
      </c>
      <c r="Q520" s="1" t="s">
        <v>23775</v>
      </c>
      <c r="R520" s="1" t="s">
        <v>14107</v>
      </c>
      <c r="S520" s="1" t="s">
        <v>518</v>
      </c>
      <c r="T520" s="1"/>
      <c r="U520" s="1"/>
      <c r="V520" s="1" t="s">
        <v>14121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7188</v>
      </c>
      <c r="H521" s="1" t="s">
        <v>8812</v>
      </c>
      <c r="I521" s="1" t="s">
        <v>10443</v>
      </c>
      <c r="J521" s="1"/>
      <c r="K521" s="1" t="s">
        <v>23588</v>
      </c>
      <c r="L521" s="1" t="s">
        <v>519</v>
      </c>
      <c r="M521" s="1" t="s">
        <v>12111</v>
      </c>
      <c r="N521" s="1" t="s">
        <v>13264</v>
      </c>
      <c r="O521" s="1" t="s">
        <v>519</v>
      </c>
      <c r="P521" s="1" t="s">
        <v>23593</v>
      </c>
      <c r="Q521" s="1" t="s">
        <v>23776</v>
      </c>
      <c r="R521" s="1" t="s">
        <v>14107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14574</v>
      </c>
      <c r="F522" s="1" t="s">
        <v>15642</v>
      </c>
      <c r="G522" s="1" t="s">
        <v>16693</v>
      </c>
      <c r="H522" s="1" t="s">
        <v>17737</v>
      </c>
      <c r="I522" s="1" t="s">
        <v>10444</v>
      </c>
      <c r="J522" s="1"/>
      <c r="K522" s="1" t="s">
        <v>23588</v>
      </c>
      <c r="L522" s="1" t="s">
        <v>520</v>
      </c>
      <c r="M522" s="1" t="s">
        <v>12112</v>
      </c>
      <c r="N522" s="1" t="s">
        <v>13264</v>
      </c>
      <c r="O522" s="1" t="s">
        <v>520</v>
      </c>
      <c r="P522" s="1" t="s">
        <v>23593</v>
      </c>
      <c r="Q522" s="1" t="s">
        <v>23777</v>
      </c>
      <c r="R522" s="1" t="s">
        <v>14107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20604</v>
      </c>
      <c r="F523" s="1" t="s">
        <v>21448</v>
      </c>
      <c r="G523" s="1" t="s">
        <v>22278</v>
      </c>
      <c r="H523" s="1" t="s">
        <v>23100</v>
      </c>
      <c r="I523" s="1" t="s">
        <v>10445</v>
      </c>
      <c r="J523" s="1"/>
      <c r="K523" s="1" t="s">
        <v>23588</v>
      </c>
      <c r="L523" s="1" t="s">
        <v>521</v>
      </c>
      <c r="M523" s="1" t="s">
        <v>12113</v>
      </c>
      <c r="N523" s="1" t="s">
        <v>13264</v>
      </c>
      <c r="O523" s="1" t="s">
        <v>521</v>
      </c>
      <c r="P523" s="1" t="s">
        <v>23593</v>
      </c>
      <c r="Q523" s="1" t="s">
        <v>23778</v>
      </c>
      <c r="R523" s="1" t="s">
        <v>14107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7191</v>
      </c>
      <c r="H524" s="1" t="s">
        <v>8815</v>
      </c>
      <c r="I524" s="1" t="s">
        <v>10446</v>
      </c>
      <c r="J524" s="1"/>
      <c r="K524" s="1" t="s">
        <v>23588</v>
      </c>
      <c r="L524" s="1" t="s">
        <v>522</v>
      </c>
      <c r="M524" s="1" t="s">
        <v>12114</v>
      </c>
      <c r="N524" s="1" t="s">
        <v>13264</v>
      </c>
      <c r="O524" s="1" t="s">
        <v>522</v>
      </c>
      <c r="P524" s="1" t="s">
        <v>23593</v>
      </c>
      <c r="Q524" s="1" t="s">
        <v>23779</v>
      </c>
      <c r="R524" s="1" t="s">
        <v>14107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7192</v>
      </c>
      <c r="H525" s="1" t="s">
        <v>8816</v>
      </c>
      <c r="I525" s="1" t="s">
        <v>10447</v>
      </c>
      <c r="J525" s="1"/>
      <c r="K525" s="1" t="s">
        <v>23588</v>
      </c>
      <c r="L525" s="1" t="s">
        <v>523</v>
      </c>
      <c r="M525" s="1" t="s">
        <v>12115</v>
      </c>
      <c r="N525" s="1" t="s">
        <v>13264</v>
      </c>
      <c r="O525" s="1" t="s">
        <v>523</v>
      </c>
      <c r="P525" s="1" t="s">
        <v>23593</v>
      </c>
      <c r="Q525" s="1" t="s">
        <v>23780</v>
      </c>
      <c r="R525" s="1" t="s">
        <v>14107</v>
      </c>
      <c r="S525" s="1" t="s">
        <v>523</v>
      </c>
      <c r="T525" s="1"/>
      <c r="U525" s="1"/>
      <c r="V525" s="1" t="s">
        <v>14121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20605</v>
      </c>
      <c r="F526" s="1" t="s">
        <v>21449</v>
      </c>
      <c r="G526" s="1" t="s">
        <v>22279</v>
      </c>
      <c r="H526" s="1" t="s">
        <v>23101</v>
      </c>
      <c r="I526" s="1" t="s">
        <v>10448</v>
      </c>
      <c r="J526" s="1"/>
      <c r="K526" s="1" t="s">
        <v>23588</v>
      </c>
      <c r="L526" s="1" t="s">
        <v>524</v>
      </c>
      <c r="M526" s="1" t="s">
        <v>12116</v>
      </c>
      <c r="N526" s="1" t="s">
        <v>13264</v>
      </c>
      <c r="O526" s="1" t="s">
        <v>524</v>
      </c>
      <c r="P526" s="1" t="s">
        <v>23593</v>
      </c>
      <c r="Q526" s="1" t="s">
        <v>23781</v>
      </c>
      <c r="R526" s="1" t="s">
        <v>14107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20606</v>
      </c>
      <c r="F527" s="1" t="s">
        <v>21450</v>
      </c>
      <c r="G527" s="1" t="s">
        <v>22280</v>
      </c>
      <c r="H527" s="1" t="s">
        <v>23102</v>
      </c>
      <c r="I527" s="1" t="s">
        <v>10449</v>
      </c>
      <c r="J527" s="1"/>
      <c r="K527" s="1" t="s">
        <v>23588</v>
      </c>
      <c r="L527" s="1" t="s">
        <v>525</v>
      </c>
      <c r="M527" s="1" t="s">
        <v>12117</v>
      </c>
      <c r="N527" s="1" t="s">
        <v>13264</v>
      </c>
      <c r="O527" s="1" t="s">
        <v>525</v>
      </c>
      <c r="P527" s="1" t="s">
        <v>23593</v>
      </c>
      <c r="Q527" s="1" t="s">
        <v>23782</v>
      </c>
      <c r="R527" s="1" t="s">
        <v>14107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20607</v>
      </c>
      <c r="F528" s="1" t="s">
        <v>21451</v>
      </c>
      <c r="G528" s="1" t="s">
        <v>22281</v>
      </c>
      <c r="H528" s="1" t="s">
        <v>23103</v>
      </c>
      <c r="I528" s="1" t="s">
        <v>10450</v>
      </c>
      <c r="J528" s="1"/>
      <c r="K528" s="1" t="s">
        <v>23588</v>
      </c>
      <c r="L528" s="1" t="s">
        <v>526</v>
      </c>
      <c r="M528" s="1" t="s">
        <v>12118</v>
      </c>
      <c r="N528" s="1" t="s">
        <v>13264</v>
      </c>
      <c r="O528" s="1" t="s">
        <v>526</v>
      </c>
      <c r="P528" s="1" t="s">
        <v>23593</v>
      </c>
      <c r="Q528" s="1" t="s">
        <v>23783</v>
      </c>
      <c r="R528" s="1" t="s">
        <v>14107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20608</v>
      </c>
      <c r="F529" s="1" t="s">
        <v>21452</v>
      </c>
      <c r="G529" s="1" t="s">
        <v>22282</v>
      </c>
      <c r="H529" s="1" t="s">
        <v>23104</v>
      </c>
      <c r="I529" s="1" t="s">
        <v>10451</v>
      </c>
      <c r="J529" s="1"/>
      <c r="K529" s="1" t="s">
        <v>23588</v>
      </c>
      <c r="L529" s="1" t="s">
        <v>527</v>
      </c>
      <c r="M529" s="1" t="s">
        <v>12119</v>
      </c>
      <c r="N529" s="1" t="s">
        <v>13264</v>
      </c>
      <c r="O529" s="1" t="s">
        <v>527</v>
      </c>
      <c r="P529" s="1" t="s">
        <v>23593</v>
      </c>
      <c r="Q529" s="1" t="s">
        <v>23784</v>
      </c>
      <c r="R529" s="1" t="s">
        <v>14107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14579</v>
      </c>
      <c r="F530" s="1" t="s">
        <v>15647</v>
      </c>
      <c r="G530" s="1" t="s">
        <v>16698</v>
      </c>
      <c r="H530" s="1" t="s">
        <v>17742</v>
      </c>
      <c r="I530" s="1" t="s">
        <v>10452</v>
      </c>
      <c r="J530" s="1"/>
      <c r="K530" s="1" t="s">
        <v>23588</v>
      </c>
      <c r="L530" s="1" t="s">
        <v>528</v>
      </c>
      <c r="M530" s="1" t="s">
        <v>12120</v>
      </c>
      <c r="N530" s="1" t="s">
        <v>13264</v>
      </c>
      <c r="O530" s="1" t="s">
        <v>528</v>
      </c>
      <c r="P530" s="1" t="s">
        <v>23593</v>
      </c>
      <c r="Q530" s="1" t="s">
        <v>23785</v>
      </c>
      <c r="R530" s="1" t="s">
        <v>14107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14580</v>
      </c>
      <c r="F531" s="1" t="s">
        <v>15648</v>
      </c>
      <c r="G531" s="1" t="s">
        <v>16699</v>
      </c>
      <c r="H531" s="1" t="s">
        <v>17743</v>
      </c>
      <c r="I531" s="1" t="s">
        <v>10453</v>
      </c>
      <c r="J531" s="1"/>
      <c r="K531" s="1" t="s">
        <v>23588</v>
      </c>
      <c r="L531" s="1" t="s">
        <v>529</v>
      </c>
      <c r="M531" s="1" t="s">
        <v>12121</v>
      </c>
      <c r="N531" s="1" t="s">
        <v>13264</v>
      </c>
      <c r="O531" s="1" t="s">
        <v>529</v>
      </c>
      <c r="P531" s="1" t="s">
        <v>23593</v>
      </c>
      <c r="Q531" s="1" t="s">
        <v>23786</v>
      </c>
      <c r="R531" s="1" t="s">
        <v>14107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20609</v>
      </c>
      <c r="F532" s="1" t="s">
        <v>20609</v>
      </c>
      <c r="G532" s="1" t="s">
        <v>22283</v>
      </c>
      <c r="H532" s="1" t="s">
        <v>23105</v>
      </c>
      <c r="I532" s="1" t="s">
        <v>10454</v>
      </c>
      <c r="J532" s="1"/>
      <c r="K532" s="1" t="s">
        <v>23588</v>
      </c>
      <c r="L532" s="1" t="s">
        <v>530</v>
      </c>
      <c r="M532" s="1" t="s">
        <v>12122</v>
      </c>
      <c r="N532" s="1" t="s">
        <v>13264</v>
      </c>
      <c r="O532" s="1" t="s">
        <v>530</v>
      </c>
      <c r="P532" s="1" t="s">
        <v>23593</v>
      </c>
      <c r="Q532" s="1" t="s">
        <v>23787</v>
      </c>
      <c r="R532" s="1" t="s">
        <v>14107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14582</v>
      </c>
      <c r="F533" s="1" t="s">
        <v>15649</v>
      </c>
      <c r="G533" s="1" t="s">
        <v>16701</v>
      </c>
      <c r="H533" s="1" t="s">
        <v>17742</v>
      </c>
      <c r="I533" s="1" t="s">
        <v>10455</v>
      </c>
      <c r="J533" s="1"/>
      <c r="K533" s="1" t="s">
        <v>23588</v>
      </c>
      <c r="L533" s="1" t="s">
        <v>531</v>
      </c>
      <c r="M533" s="1" t="s">
        <v>12123</v>
      </c>
      <c r="N533" s="1" t="s">
        <v>13264</v>
      </c>
      <c r="O533" s="1" t="s">
        <v>531</v>
      </c>
      <c r="P533" s="1" t="s">
        <v>23593</v>
      </c>
      <c r="Q533" s="1" t="s">
        <v>23785</v>
      </c>
      <c r="R533" s="1" t="s">
        <v>14107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7201</v>
      </c>
      <c r="H534" s="1" t="s">
        <v>8824</v>
      </c>
      <c r="I534" s="1" t="s">
        <v>10456</v>
      </c>
      <c r="J534" s="1"/>
      <c r="K534" s="1" t="s">
        <v>23588</v>
      </c>
      <c r="L534" s="1" t="s">
        <v>532</v>
      </c>
      <c r="M534" s="1" t="s">
        <v>12124</v>
      </c>
      <c r="N534" s="1" t="s">
        <v>13264</v>
      </c>
      <c r="O534" s="1" t="s">
        <v>532</v>
      </c>
      <c r="P534" s="1" t="s">
        <v>23593</v>
      </c>
      <c r="Q534" s="1" t="s">
        <v>23788</v>
      </c>
      <c r="R534" s="1" t="s">
        <v>14107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7202</v>
      </c>
      <c r="H535" s="1" t="s">
        <v>8825</v>
      </c>
      <c r="I535" s="1" t="s">
        <v>10457</v>
      </c>
      <c r="J535" s="1"/>
      <c r="K535" s="1" t="s">
        <v>23588</v>
      </c>
      <c r="L535" s="1" t="s">
        <v>533</v>
      </c>
      <c r="M535" s="1" t="s">
        <v>12125</v>
      </c>
      <c r="N535" s="1" t="s">
        <v>13264</v>
      </c>
      <c r="O535" s="1" t="s">
        <v>533</v>
      </c>
      <c r="P535" s="1" t="s">
        <v>23593</v>
      </c>
      <c r="Q535" s="1" t="s">
        <v>23789</v>
      </c>
      <c r="R535" s="1" t="s">
        <v>14107</v>
      </c>
      <c r="S535" s="1" t="s">
        <v>533</v>
      </c>
      <c r="T535" s="1"/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20610</v>
      </c>
      <c r="F536" s="1" t="s">
        <v>21453</v>
      </c>
      <c r="G536" s="1" t="s">
        <v>22284</v>
      </c>
      <c r="H536" s="1" t="s">
        <v>23106</v>
      </c>
      <c r="I536" s="1" t="s">
        <v>10458</v>
      </c>
      <c r="J536" s="1"/>
      <c r="K536" s="1" t="s">
        <v>23588</v>
      </c>
      <c r="L536" s="1" t="s">
        <v>534</v>
      </c>
      <c r="M536" s="1" t="s">
        <v>12126</v>
      </c>
      <c r="N536" s="1" t="s">
        <v>13264</v>
      </c>
      <c r="O536" s="1" t="s">
        <v>534</v>
      </c>
      <c r="P536" s="1" t="s">
        <v>23593</v>
      </c>
      <c r="Q536" s="1" t="s">
        <v>23790</v>
      </c>
      <c r="R536" s="1" t="s">
        <v>14107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7204</v>
      </c>
      <c r="H537" s="1" t="s">
        <v>8827</v>
      </c>
      <c r="I537" s="1" t="s">
        <v>10459</v>
      </c>
      <c r="J537" s="1"/>
      <c r="K537" s="1" t="s">
        <v>23588</v>
      </c>
      <c r="L537" s="1" t="s">
        <v>535</v>
      </c>
      <c r="M537" s="1" t="s">
        <v>12127</v>
      </c>
      <c r="N537" s="1" t="s">
        <v>13264</v>
      </c>
      <c r="O537" s="1" t="s">
        <v>535</v>
      </c>
      <c r="P537" s="1" t="s">
        <v>23593</v>
      </c>
      <c r="Q537" s="1" t="s">
        <v>23791</v>
      </c>
      <c r="R537" s="1" t="s">
        <v>14107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7205</v>
      </c>
      <c r="H538" s="1" t="s">
        <v>8828</v>
      </c>
      <c r="I538" s="1" t="s">
        <v>10460</v>
      </c>
      <c r="J538" s="1"/>
      <c r="K538" s="1" t="s">
        <v>23588</v>
      </c>
      <c r="L538" s="1" t="s">
        <v>536</v>
      </c>
      <c r="M538" s="1" t="s">
        <v>12128</v>
      </c>
      <c r="N538" s="1" t="s">
        <v>13264</v>
      </c>
      <c r="O538" s="1" t="s">
        <v>536</v>
      </c>
      <c r="P538" s="1" t="s">
        <v>23593</v>
      </c>
      <c r="Q538" s="1" t="s">
        <v>23792</v>
      </c>
      <c r="R538" s="1" t="s">
        <v>14107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7206</v>
      </c>
      <c r="H539" s="1" t="s">
        <v>8829</v>
      </c>
      <c r="I539" s="1" t="s">
        <v>10461</v>
      </c>
      <c r="J539" s="1"/>
      <c r="K539" s="1" t="s">
        <v>23588</v>
      </c>
      <c r="L539" s="1" t="s">
        <v>537</v>
      </c>
      <c r="M539" s="1" t="s">
        <v>12129</v>
      </c>
      <c r="N539" s="1" t="s">
        <v>13264</v>
      </c>
      <c r="O539" s="1" t="s">
        <v>537</v>
      </c>
      <c r="P539" s="1" t="s">
        <v>23593</v>
      </c>
      <c r="Q539" s="1" t="s">
        <v>23793</v>
      </c>
      <c r="R539" s="1" t="s">
        <v>14107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7207</v>
      </c>
      <c r="H540" s="1" t="s">
        <v>8830</v>
      </c>
      <c r="I540" s="1" t="s">
        <v>10462</v>
      </c>
      <c r="J540" s="1"/>
      <c r="K540" s="1" t="s">
        <v>23588</v>
      </c>
      <c r="L540" s="1" t="s">
        <v>538</v>
      </c>
      <c r="M540" s="1" t="s">
        <v>12130</v>
      </c>
      <c r="N540" s="1" t="s">
        <v>13264</v>
      </c>
      <c r="O540" s="1" t="s">
        <v>538</v>
      </c>
      <c r="P540" s="1" t="s">
        <v>23593</v>
      </c>
      <c r="Q540" s="1" t="s">
        <v>23794</v>
      </c>
      <c r="R540" s="1" t="s">
        <v>14107</v>
      </c>
      <c r="S540" s="1" t="s">
        <v>538</v>
      </c>
      <c r="T540" s="1"/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7208</v>
      </c>
      <c r="H541" s="1" t="s">
        <v>8831</v>
      </c>
      <c r="I541" s="1" t="s">
        <v>10463</v>
      </c>
      <c r="J541" s="1"/>
      <c r="K541" s="1" t="s">
        <v>23588</v>
      </c>
      <c r="L541" s="1" t="s">
        <v>539</v>
      </c>
      <c r="M541" s="1" t="s">
        <v>12131</v>
      </c>
      <c r="N541" s="1" t="s">
        <v>13264</v>
      </c>
      <c r="O541" s="1" t="s">
        <v>539</v>
      </c>
      <c r="P541" s="1" t="s">
        <v>23593</v>
      </c>
      <c r="Q541" s="1" t="s">
        <v>23795</v>
      </c>
      <c r="R541" s="1" t="s">
        <v>14107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14588</v>
      </c>
      <c r="F542" s="1" t="s">
        <v>15655</v>
      </c>
      <c r="G542" s="1" t="s">
        <v>16707</v>
      </c>
      <c r="H542" s="1" t="s">
        <v>17749</v>
      </c>
      <c r="I542" s="1" t="s">
        <v>10464</v>
      </c>
      <c r="J542" s="1"/>
      <c r="K542" s="1" t="s">
        <v>23588</v>
      </c>
      <c r="L542" s="1" t="s">
        <v>540</v>
      </c>
      <c r="M542" s="1" t="s">
        <v>12132</v>
      </c>
      <c r="N542" s="1" t="s">
        <v>13264</v>
      </c>
      <c r="O542" s="1" t="s">
        <v>540</v>
      </c>
      <c r="P542" s="1" t="s">
        <v>23593</v>
      </c>
      <c r="Q542" s="1" t="s">
        <v>23796</v>
      </c>
      <c r="R542" s="1" t="s">
        <v>14107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7210</v>
      </c>
      <c r="H543" s="1" t="s">
        <v>8833</v>
      </c>
      <c r="I543" s="1" t="s">
        <v>10465</v>
      </c>
      <c r="J543" s="1"/>
      <c r="K543" s="1" t="s">
        <v>23588</v>
      </c>
      <c r="L543" s="1" t="s">
        <v>541</v>
      </c>
      <c r="M543" s="1" t="s">
        <v>12133</v>
      </c>
      <c r="N543" s="1" t="s">
        <v>13264</v>
      </c>
      <c r="O543" s="1" t="s">
        <v>541</v>
      </c>
      <c r="P543" s="1" t="s">
        <v>23593</v>
      </c>
      <c r="Q543" s="1" t="s">
        <v>23797</v>
      </c>
      <c r="R543" s="1" t="s">
        <v>14107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20611</v>
      </c>
      <c r="F544" s="1" t="s">
        <v>21454</v>
      </c>
      <c r="G544" s="1" t="s">
        <v>22285</v>
      </c>
      <c r="H544" s="1" t="s">
        <v>23107</v>
      </c>
      <c r="I544" s="1" t="s">
        <v>10466</v>
      </c>
      <c r="J544" s="1"/>
      <c r="K544" s="1" t="s">
        <v>23588</v>
      </c>
      <c r="L544" s="1" t="s">
        <v>542</v>
      </c>
      <c r="M544" s="1" t="s">
        <v>12134</v>
      </c>
      <c r="N544" s="1" t="s">
        <v>13264</v>
      </c>
      <c r="O544" s="1" t="s">
        <v>542</v>
      </c>
      <c r="P544" s="1" t="s">
        <v>23593</v>
      </c>
      <c r="Q544" s="1" t="s">
        <v>23798</v>
      </c>
      <c r="R544" s="1" t="s">
        <v>14107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20612</v>
      </c>
      <c r="F545" s="1" t="s">
        <v>21455</v>
      </c>
      <c r="G545" s="1" t="s">
        <v>22286</v>
      </c>
      <c r="H545" s="1" t="s">
        <v>23108</v>
      </c>
      <c r="I545" s="1" t="s">
        <v>10467</v>
      </c>
      <c r="J545" s="1"/>
      <c r="K545" s="1" t="s">
        <v>23588</v>
      </c>
      <c r="L545" s="1" t="s">
        <v>543</v>
      </c>
      <c r="M545" s="1" t="s">
        <v>12135</v>
      </c>
      <c r="N545" s="1" t="s">
        <v>13264</v>
      </c>
      <c r="O545" s="1" t="s">
        <v>543</v>
      </c>
      <c r="P545" s="1" t="s">
        <v>23593</v>
      </c>
      <c r="Q545" s="1" t="s">
        <v>23799</v>
      </c>
      <c r="R545" s="1" t="s">
        <v>14107</v>
      </c>
      <c r="S545" s="1" t="s">
        <v>543</v>
      </c>
      <c r="T545" s="1"/>
      <c r="U545" s="1"/>
      <c r="V545" s="1" t="s">
        <v>14121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20613</v>
      </c>
      <c r="F546" s="1" t="s">
        <v>21456</v>
      </c>
      <c r="G546" s="1" t="s">
        <v>22287</v>
      </c>
      <c r="H546" s="1" t="s">
        <v>23109</v>
      </c>
      <c r="I546" s="1" t="s">
        <v>10468</v>
      </c>
      <c r="J546" s="1"/>
      <c r="K546" s="1" t="s">
        <v>23588</v>
      </c>
      <c r="L546" s="1" t="s">
        <v>544</v>
      </c>
      <c r="M546" s="1" t="s">
        <v>12136</v>
      </c>
      <c r="N546" s="1" t="s">
        <v>13264</v>
      </c>
      <c r="O546" s="1" t="s">
        <v>544</v>
      </c>
      <c r="P546" s="1" t="s">
        <v>23593</v>
      </c>
      <c r="Q546" s="1" t="s">
        <v>23800</v>
      </c>
      <c r="R546" s="1" t="s">
        <v>14107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14593</v>
      </c>
      <c r="F547" s="1" t="s">
        <v>15660</v>
      </c>
      <c r="G547" s="1" t="s">
        <v>16712</v>
      </c>
      <c r="H547" s="1" t="s">
        <v>17754</v>
      </c>
      <c r="I547" s="1" t="s">
        <v>10469</v>
      </c>
      <c r="J547" s="1"/>
      <c r="K547" s="1" t="s">
        <v>23588</v>
      </c>
      <c r="L547" s="1" t="s">
        <v>545</v>
      </c>
      <c r="M547" s="1" t="s">
        <v>12137</v>
      </c>
      <c r="N547" s="1" t="s">
        <v>13264</v>
      </c>
      <c r="O547" s="1" t="s">
        <v>545</v>
      </c>
      <c r="P547" s="1" t="s">
        <v>23593</v>
      </c>
      <c r="Q547" s="1" t="s">
        <v>23801</v>
      </c>
      <c r="R547" s="1" t="s">
        <v>14107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7215</v>
      </c>
      <c r="H548" s="1" t="s">
        <v>8838</v>
      </c>
      <c r="I548" s="1" t="s">
        <v>10470</v>
      </c>
      <c r="J548" s="1"/>
      <c r="K548" s="1" t="s">
        <v>23588</v>
      </c>
      <c r="L548" s="1" t="s">
        <v>546</v>
      </c>
      <c r="M548" s="1" t="s">
        <v>12138</v>
      </c>
      <c r="N548" s="1" t="s">
        <v>13264</v>
      </c>
      <c r="O548" s="1" t="s">
        <v>546</v>
      </c>
      <c r="P548" s="1" t="s">
        <v>23593</v>
      </c>
      <c r="Q548" s="1" t="s">
        <v>23802</v>
      </c>
      <c r="R548" s="1" t="s">
        <v>14107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20614</v>
      </c>
      <c r="F549" s="1" t="s">
        <v>21457</v>
      </c>
      <c r="G549" s="1" t="s">
        <v>22288</v>
      </c>
      <c r="H549" s="1" t="s">
        <v>23110</v>
      </c>
      <c r="I549" s="1" t="s">
        <v>10471</v>
      </c>
      <c r="J549" s="1"/>
      <c r="K549" s="1" t="s">
        <v>23588</v>
      </c>
      <c r="L549" s="1" t="s">
        <v>547</v>
      </c>
      <c r="M549" s="1" t="s">
        <v>12139</v>
      </c>
      <c r="N549" s="1" t="s">
        <v>13264</v>
      </c>
      <c r="O549" s="1" t="s">
        <v>547</v>
      </c>
      <c r="P549" s="1" t="s">
        <v>23593</v>
      </c>
      <c r="Q549" s="1" t="s">
        <v>23803</v>
      </c>
      <c r="R549" s="1" t="s">
        <v>14107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20615</v>
      </c>
      <c r="F550" s="1" t="s">
        <v>21458</v>
      </c>
      <c r="G550" s="1" t="s">
        <v>22289</v>
      </c>
      <c r="H550" s="1" t="s">
        <v>23107</v>
      </c>
      <c r="I550" s="1" t="s">
        <v>10472</v>
      </c>
      <c r="J550" s="1"/>
      <c r="K550" s="1" t="s">
        <v>23588</v>
      </c>
      <c r="L550" s="1" t="s">
        <v>548</v>
      </c>
      <c r="M550" s="1" t="s">
        <v>12140</v>
      </c>
      <c r="N550" s="1" t="s">
        <v>13264</v>
      </c>
      <c r="O550" s="1" t="s">
        <v>548</v>
      </c>
      <c r="P550" s="1" t="s">
        <v>23593</v>
      </c>
      <c r="Q550" s="1" t="s">
        <v>23798</v>
      </c>
      <c r="R550" s="1" t="s">
        <v>14107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20616</v>
      </c>
      <c r="F551" s="1" t="s">
        <v>21459</v>
      </c>
      <c r="G551" s="1" t="s">
        <v>22290</v>
      </c>
      <c r="H551" s="1" t="s">
        <v>23111</v>
      </c>
      <c r="I551" s="1" t="s">
        <v>10473</v>
      </c>
      <c r="J551" s="1"/>
      <c r="K551" s="1" t="s">
        <v>23588</v>
      </c>
      <c r="L551" s="1" t="s">
        <v>549</v>
      </c>
      <c r="M551" s="1" t="s">
        <v>12141</v>
      </c>
      <c r="N551" s="1" t="s">
        <v>13264</v>
      </c>
      <c r="O551" s="1" t="s">
        <v>549</v>
      </c>
      <c r="P551" s="1" t="s">
        <v>23593</v>
      </c>
      <c r="Q551" s="1" t="s">
        <v>23804</v>
      </c>
      <c r="R551" s="1" t="s">
        <v>14107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20617</v>
      </c>
      <c r="F552" s="1" t="s">
        <v>21460</v>
      </c>
      <c r="G552" s="1" t="s">
        <v>22291</v>
      </c>
      <c r="H552" s="1" t="s">
        <v>23112</v>
      </c>
      <c r="I552" s="1" t="s">
        <v>10474</v>
      </c>
      <c r="J552" s="1"/>
      <c r="K552" s="1" t="s">
        <v>23588</v>
      </c>
      <c r="L552" s="1" t="s">
        <v>550</v>
      </c>
      <c r="M552" s="1" t="s">
        <v>12142</v>
      </c>
      <c r="N552" s="1" t="s">
        <v>13264</v>
      </c>
      <c r="O552" s="1" t="s">
        <v>550</v>
      </c>
      <c r="P552" s="1" t="s">
        <v>23593</v>
      </c>
      <c r="Q552" s="1" t="s">
        <v>23805</v>
      </c>
      <c r="R552" s="1" t="s">
        <v>14107</v>
      </c>
      <c r="S552" s="1" t="s">
        <v>550</v>
      </c>
      <c r="T552" s="1"/>
      <c r="U552" s="1"/>
      <c r="V552" s="1" t="s">
        <v>14121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20618</v>
      </c>
      <c r="F553" s="1" t="s">
        <v>21461</v>
      </c>
      <c r="G553" s="1" t="s">
        <v>22292</v>
      </c>
      <c r="H553" s="1" t="s">
        <v>23113</v>
      </c>
      <c r="I553" s="1" t="s">
        <v>10475</v>
      </c>
      <c r="J553" s="1"/>
      <c r="K553" s="1" t="s">
        <v>23588</v>
      </c>
      <c r="L553" s="1" t="s">
        <v>551</v>
      </c>
      <c r="M553" s="1" t="s">
        <v>12143</v>
      </c>
      <c r="N553" s="1" t="s">
        <v>13264</v>
      </c>
      <c r="O553" s="1" t="s">
        <v>551</v>
      </c>
      <c r="P553" s="1" t="s">
        <v>23594</v>
      </c>
      <c r="Q553" s="1" t="s">
        <v>23594</v>
      </c>
      <c r="R553" s="1" t="s">
        <v>14107</v>
      </c>
      <c r="S553" s="1" t="s">
        <v>551</v>
      </c>
      <c r="T553" s="1"/>
      <c r="U553" s="1" t="s">
        <v>24585</v>
      </c>
      <c r="V553" s="1" t="s">
        <v>14121</v>
      </c>
      <c r="W553" s="1" t="s">
        <v>551</v>
      </c>
      <c r="X553" s="1"/>
      <c r="Y553" t="s">
        <v>24601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7221</v>
      </c>
      <c r="H554" s="1" t="s">
        <v>8843</v>
      </c>
      <c r="I554" s="1" t="s">
        <v>10476</v>
      </c>
      <c r="J554" s="1"/>
      <c r="K554" s="1" t="s">
        <v>23588</v>
      </c>
      <c r="L554" s="1" t="s">
        <v>552</v>
      </c>
      <c r="M554" s="1" t="s">
        <v>12144</v>
      </c>
      <c r="N554" s="1" t="s">
        <v>13264</v>
      </c>
      <c r="O554" s="1" t="s">
        <v>552</v>
      </c>
      <c r="P554" s="1" t="s">
        <v>23594</v>
      </c>
      <c r="Q554" s="1" t="s">
        <v>23594</v>
      </c>
      <c r="R554" s="1" t="s">
        <v>14107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20619</v>
      </c>
      <c r="F555" s="1" t="s">
        <v>20619</v>
      </c>
      <c r="G555" s="1" t="s">
        <v>22293</v>
      </c>
      <c r="H555" s="1" t="s">
        <v>23114</v>
      </c>
      <c r="I555" s="1" t="s">
        <v>10477</v>
      </c>
      <c r="J555" s="1"/>
      <c r="K555" s="1" t="s">
        <v>23588</v>
      </c>
      <c r="L555" s="1" t="s">
        <v>553</v>
      </c>
      <c r="M555" s="1" t="s">
        <v>12145</v>
      </c>
      <c r="N555" s="1" t="s">
        <v>13264</v>
      </c>
      <c r="O555" s="1" t="s">
        <v>553</v>
      </c>
      <c r="P555" s="1" t="s">
        <v>23594</v>
      </c>
      <c r="Q555" s="1" t="s">
        <v>23594</v>
      </c>
      <c r="R555" s="1" t="s">
        <v>14107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20620</v>
      </c>
      <c r="F556" s="1" t="s">
        <v>21462</v>
      </c>
      <c r="G556" s="1" t="s">
        <v>22294</v>
      </c>
      <c r="H556" s="1" t="s">
        <v>23115</v>
      </c>
      <c r="I556" s="1" t="s">
        <v>10478</v>
      </c>
      <c r="J556" s="1"/>
      <c r="K556" s="1" t="s">
        <v>23588</v>
      </c>
      <c r="L556" s="1" t="s">
        <v>554</v>
      </c>
      <c r="M556" s="1" t="s">
        <v>12146</v>
      </c>
      <c r="N556" s="1" t="s">
        <v>13264</v>
      </c>
      <c r="O556" s="1" t="s">
        <v>554</v>
      </c>
      <c r="P556" s="1" t="s">
        <v>23594</v>
      </c>
      <c r="Q556" s="1" t="s">
        <v>23594</v>
      </c>
      <c r="R556" s="1" t="s">
        <v>14107</v>
      </c>
      <c r="S556" s="1" t="s">
        <v>554</v>
      </c>
      <c r="T556" s="1"/>
      <c r="U556" s="1"/>
      <c r="V556" s="1" t="s">
        <v>14121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20621</v>
      </c>
      <c r="F557" s="1" t="s">
        <v>21463</v>
      </c>
      <c r="G557" s="1" t="s">
        <v>22295</v>
      </c>
      <c r="H557" s="1" t="s">
        <v>23116</v>
      </c>
      <c r="I557" s="1" t="s">
        <v>10479</v>
      </c>
      <c r="J557" s="1"/>
      <c r="K557" s="1" t="s">
        <v>23588</v>
      </c>
      <c r="L557" s="1" t="s">
        <v>555</v>
      </c>
      <c r="M557" s="1" t="s">
        <v>12147</v>
      </c>
      <c r="N557" s="1" t="s">
        <v>13264</v>
      </c>
      <c r="O557" s="1" t="s">
        <v>555</v>
      </c>
      <c r="P557" s="1" t="s">
        <v>23594</v>
      </c>
      <c r="Q557" s="1" t="s">
        <v>23594</v>
      </c>
      <c r="R557" s="1" t="s">
        <v>14107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20622</v>
      </c>
      <c r="F558" s="1" t="s">
        <v>21464</v>
      </c>
      <c r="G558" s="1" t="s">
        <v>22296</v>
      </c>
      <c r="H558" s="1" t="s">
        <v>23117</v>
      </c>
      <c r="I558" s="1" t="s">
        <v>10480</v>
      </c>
      <c r="J558" s="1"/>
      <c r="K558" s="1" t="s">
        <v>23588</v>
      </c>
      <c r="L558" s="1" t="s">
        <v>556</v>
      </c>
      <c r="M558" s="1" t="s">
        <v>12148</v>
      </c>
      <c r="N558" s="1" t="s">
        <v>13264</v>
      </c>
      <c r="O558" s="1" t="s">
        <v>556</v>
      </c>
      <c r="P558" s="1" t="s">
        <v>23594</v>
      </c>
      <c r="Q558" s="1" t="s">
        <v>23594</v>
      </c>
      <c r="R558" s="1" t="s">
        <v>14107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20623</v>
      </c>
      <c r="F559" s="1" t="s">
        <v>21465</v>
      </c>
      <c r="G559" s="1" t="s">
        <v>22297</v>
      </c>
      <c r="H559" s="1" t="s">
        <v>23118</v>
      </c>
      <c r="I559" s="1" t="s">
        <v>10481</v>
      </c>
      <c r="J559" s="1"/>
      <c r="K559" s="1" t="s">
        <v>23588</v>
      </c>
      <c r="L559" s="1" t="s">
        <v>557</v>
      </c>
      <c r="M559" s="1" t="s">
        <v>12149</v>
      </c>
      <c r="N559" s="1" t="s">
        <v>13264</v>
      </c>
      <c r="O559" s="1" t="s">
        <v>557</v>
      </c>
      <c r="P559" s="1" t="s">
        <v>23594</v>
      </c>
      <c r="Q559" s="1" t="s">
        <v>23594</v>
      </c>
      <c r="R559" s="1" t="s">
        <v>14107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20624</v>
      </c>
      <c r="F560" s="1" t="s">
        <v>21466</v>
      </c>
      <c r="G560" s="1" t="s">
        <v>22298</v>
      </c>
      <c r="H560" s="1" t="s">
        <v>23119</v>
      </c>
      <c r="I560" s="1" t="s">
        <v>10482</v>
      </c>
      <c r="J560" s="1"/>
      <c r="K560" s="1" t="s">
        <v>23588</v>
      </c>
      <c r="L560" s="1" t="s">
        <v>558</v>
      </c>
      <c r="M560" s="1" t="s">
        <v>12150</v>
      </c>
      <c r="N560" s="1" t="s">
        <v>13264</v>
      </c>
      <c r="O560" s="1" t="s">
        <v>558</v>
      </c>
      <c r="P560" s="1" t="s">
        <v>23594</v>
      </c>
      <c r="Q560" s="1" t="s">
        <v>23594</v>
      </c>
      <c r="R560" s="1" t="s">
        <v>14107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20625</v>
      </c>
      <c r="F561" s="1" t="s">
        <v>21467</v>
      </c>
      <c r="G561" s="1" t="s">
        <v>22299</v>
      </c>
      <c r="H561" s="1" t="s">
        <v>23120</v>
      </c>
      <c r="I561" s="1" t="s">
        <v>10483</v>
      </c>
      <c r="J561" s="1"/>
      <c r="K561" s="1" t="s">
        <v>23588</v>
      </c>
      <c r="L561" s="1" t="s">
        <v>559</v>
      </c>
      <c r="M561" s="1" t="s">
        <v>12151</v>
      </c>
      <c r="N561" s="1" t="s">
        <v>13264</v>
      </c>
      <c r="O561" s="1" t="s">
        <v>559</v>
      </c>
      <c r="P561" s="1" t="s">
        <v>23594</v>
      </c>
      <c r="Q561" s="1" t="s">
        <v>23594</v>
      </c>
      <c r="R561" s="1" t="s">
        <v>14107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20626</v>
      </c>
      <c r="F562" s="1" t="s">
        <v>21468</v>
      </c>
      <c r="G562" s="1" t="s">
        <v>22300</v>
      </c>
      <c r="H562" s="1" t="s">
        <v>23121</v>
      </c>
      <c r="I562" s="1" t="s">
        <v>10484</v>
      </c>
      <c r="J562" s="1"/>
      <c r="K562" s="1" t="s">
        <v>23588</v>
      </c>
      <c r="L562" s="1" t="s">
        <v>560</v>
      </c>
      <c r="M562" s="1" t="s">
        <v>12152</v>
      </c>
      <c r="N562" s="1" t="s">
        <v>13264</v>
      </c>
      <c r="O562" s="1" t="s">
        <v>560</v>
      </c>
      <c r="P562" s="1" t="s">
        <v>23594</v>
      </c>
      <c r="Q562" s="1" t="s">
        <v>23594</v>
      </c>
      <c r="R562" s="1" t="s">
        <v>14107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20627</v>
      </c>
      <c r="F563" s="1" t="s">
        <v>20627</v>
      </c>
      <c r="G563" s="1" t="s">
        <v>22301</v>
      </c>
      <c r="H563" s="1" t="s">
        <v>23122</v>
      </c>
      <c r="I563" s="1" t="s">
        <v>10485</v>
      </c>
      <c r="J563" s="1"/>
      <c r="K563" s="1" t="s">
        <v>23588</v>
      </c>
      <c r="L563" s="1" t="s">
        <v>561</v>
      </c>
      <c r="M563" s="1" t="s">
        <v>12153</v>
      </c>
      <c r="N563" s="1" t="s">
        <v>13264</v>
      </c>
      <c r="O563" s="1" t="s">
        <v>561</v>
      </c>
      <c r="P563" s="1" t="s">
        <v>23594</v>
      </c>
      <c r="Q563" s="1" t="s">
        <v>23594</v>
      </c>
      <c r="R563" s="1" t="s">
        <v>14107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20628</v>
      </c>
      <c r="F564" s="1" t="s">
        <v>21469</v>
      </c>
      <c r="G564" s="1" t="s">
        <v>22302</v>
      </c>
      <c r="H564" s="1" t="s">
        <v>23123</v>
      </c>
      <c r="I564" s="1" t="s">
        <v>10486</v>
      </c>
      <c r="J564" s="1"/>
      <c r="K564" s="1" t="s">
        <v>23588</v>
      </c>
      <c r="L564" s="1" t="s">
        <v>562</v>
      </c>
      <c r="M564" s="1" t="s">
        <v>12154</v>
      </c>
      <c r="N564" s="1" t="s">
        <v>13264</v>
      </c>
      <c r="O564" s="1" t="s">
        <v>562</v>
      </c>
      <c r="P564" s="1" t="s">
        <v>23594</v>
      </c>
      <c r="Q564" s="1" t="s">
        <v>23594</v>
      </c>
      <c r="R564" s="1" t="s">
        <v>14107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20629</v>
      </c>
      <c r="F565" s="1" t="s">
        <v>21470</v>
      </c>
      <c r="G565" s="1" t="s">
        <v>20629</v>
      </c>
      <c r="H565" s="1" t="s">
        <v>23124</v>
      </c>
      <c r="I565" s="1" t="s">
        <v>10487</v>
      </c>
      <c r="J565" s="1"/>
      <c r="K565" s="1" t="s">
        <v>23588</v>
      </c>
      <c r="L565" s="1" t="s">
        <v>563</v>
      </c>
      <c r="M565" s="1" t="s">
        <v>12155</v>
      </c>
      <c r="N565" s="1" t="s">
        <v>13264</v>
      </c>
      <c r="O565" s="1" t="s">
        <v>563</v>
      </c>
      <c r="P565" s="1" t="s">
        <v>23594</v>
      </c>
      <c r="Q565" s="1" t="s">
        <v>23594</v>
      </c>
      <c r="R565" s="1" t="s">
        <v>14107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14607</v>
      </c>
      <c r="F566" s="1" t="s">
        <v>15672</v>
      </c>
      <c r="G566" s="1" t="s">
        <v>16725</v>
      </c>
      <c r="H566" s="1" t="s">
        <v>17767</v>
      </c>
      <c r="I566" s="1" t="s">
        <v>10488</v>
      </c>
      <c r="J566" s="1"/>
      <c r="K566" s="1" t="s">
        <v>23588</v>
      </c>
      <c r="L566" s="1" t="s">
        <v>564</v>
      </c>
      <c r="M566" s="1" t="s">
        <v>12156</v>
      </c>
      <c r="N566" s="1" t="s">
        <v>13264</v>
      </c>
      <c r="O566" s="1" t="s">
        <v>564</v>
      </c>
      <c r="P566" s="1" t="s">
        <v>23594</v>
      </c>
      <c r="Q566" s="1" t="s">
        <v>23594</v>
      </c>
      <c r="R566" s="1" t="s">
        <v>14107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20630</v>
      </c>
      <c r="F567" s="1" t="s">
        <v>21471</v>
      </c>
      <c r="G567" s="1" t="s">
        <v>22303</v>
      </c>
      <c r="H567" s="1" t="s">
        <v>23125</v>
      </c>
      <c r="I567" s="1" t="s">
        <v>10489</v>
      </c>
      <c r="J567" s="1"/>
      <c r="K567" s="1" t="s">
        <v>23588</v>
      </c>
      <c r="L567" s="1" t="s">
        <v>565</v>
      </c>
      <c r="M567" s="1" t="s">
        <v>12157</v>
      </c>
      <c r="N567" s="1" t="s">
        <v>13264</v>
      </c>
      <c r="O567" s="1" t="s">
        <v>565</v>
      </c>
      <c r="P567" s="1" t="s">
        <v>23594</v>
      </c>
      <c r="Q567" s="1" t="s">
        <v>23594</v>
      </c>
      <c r="R567" s="1" t="s">
        <v>14107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14609</v>
      </c>
      <c r="F568" s="1" t="s">
        <v>15674</v>
      </c>
      <c r="G568" s="1" t="s">
        <v>16727</v>
      </c>
      <c r="H568" s="1" t="s">
        <v>17769</v>
      </c>
      <c r="I568" s="1" t="s">
        <v>10490</v>
      </c>
      <c r="J568" s="1"/>
      <c r="K568" s="1" t="s">
        <v>23588</v>
      </c>
      <c r="L568" s="1" t="s">
        <v>566</v>
      </c>
      <c r="M568" s="1" t="s">
        <v>12158</v>
      </c>
      <c r="N568" s="1" t="s">
        <v>13264</v>
      </c>
      <c r="O568" s="1" t="s">
        <v>566</v>
      </c>
      <c r="P568" s="1" t="s">
        <v>23594</v>
      </c>
      <c r="Q568" s="1" t="s">
        <v>23594</v>
      </c>
      <c r="R568" s="1" t="s">
        <v>14107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20631</v>
      </c>
      <c r="F569" s="1" t="s">
        <v>21472</v>
      </c>
      <c r="G569" s="1" t="s">
        <v>22304</v>
      </c>
      <c r="H569" s="1" t="s">
        <v>23126</v>
      </c>
      <c r="I569" s="1" t="s">
        <v>10491</v>
      </c>
      <c r="J569" s="1"/>
      <c r="K569" s="1" t="s">
        <v>23588</v>
      </c>
      <c r="L569" s="1" t="s">
        <v>567</v>
      </c>
      <c r="M569" s="1" t="s">
        <v>12159</v>
      </c>
      <c r="N569" s="1" t="s">
        <v>13264</v>
      </c>
      <c r="O569" s="1" t="s">
        <v>567</v>
      </c>
      <c r="P569" s="1" t="s">
        <v>23594</v>
      </c>
      <c r="Q569" s="1" t="s">
        <v>23594</v>
      </c>
      <c r="R569" s="1" t="s">
        <v>14107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7236</v>
      </c>
      <c r="H570" s="1" t="s">
        <v>8859</v>
      </c>
      <c r="I570" s="1" t="s">
        <v>10492</v>
      </c>
      <c r="J570" s="1"/>
      <c r="K570" s="1" t="s">
        <v>23588</v>
      </c>
      <c r="L570" s="1" t="s">
        <v>568</v>
      </c>
      <c r="M570" s="1" t="s">
        <v>12160</v>
      </c>
      <c r="N570" s="1" t="s">
        <v>13264</v>
      </c>
      <c r="O570" s="1" t="s">
        <v>568</v>
      </c>
      <c r="P570" s="1" t="s">
        <v>23594</v>
      </c>
      <c r="Q570" s="1" t="s">
        <v>23594</v>
      </c>
      <c r="R570" s="1" t="s">
        <v>14107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20632</v>
      </c>
      <c r="F571" s="1" t="s">
        <v>21473</v>
      </c>
      <c r="G571" s="1" t="s">
        <v>22305</v>
      </c>
      <c r="H571" s="1" t="s">
        <v>23127</v>
      </c>
      <c r="I571" s="1" t="s">
        <v>10493</v>
      </c>
      <c r="J571" s="1"/>
      <c r="K571" s="1" t="s">
        <v>23588</v>
      </c>
      <c r="L571" s="1" t="s">
        <v>569</v>
      </c>
      <c r="M571" s="1" t="s">
        <v>12161</v>
      </c>
      <c r="N571" s="1" t="s">
        <v>13264</v>
      </c>
      <c r="O571" s="1" t="s">
        <v>569</v>
      </c>
      <c r="P571" s="1" t="s">
        <v>23594</v>
      </c>
      <c r="Q571" s="1" t="s">
        <v>23594</v>
      </c>
      <c r="R571" s="1" t="s">
        <v>14107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20633</v>
      </c>
      <c r="F572" s="1" t="s">
        <v>21474</v>
      </c>
      <c r="G572" s="1" t="s">
        <v>22306</v>
      </c>
      <c r="H572" s="1" t="s">
        <v>23128</v>
      </c>
      <c r="I572" s="1" t="s">
        <v>10494</v>
      </c>
      <c r="J572" s="1"/>
      <c r="K572" s="1" t="s">
        <v>23588</v>
      </c>
      <c r="L572" s="1" t="s">
        <v>570</v>
      </c>
      <c r="M572" s="1" t="s">
        <v>12162</v>
      </c>
      <c r="N572" s="1" t="s">
        <v>13264</v>
      </c>
      <c r="O572" s="1" t="s">
        <v>570</v>
      </c>
      <c r="P572" s="1" t="s">
        <v>23594</v>
      </c>
      <c r="Q572" s="1" t="s">
        <v>23594</v>
      </c>
      <c r="R572" s="1" t="s">
        <v>14107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7239</v>
      </c>
      <c r="H573" s="1" t="s">
        <v>8862</v>
      </c>
      <c r="I573" s="1" t="s">
        <v>10495</v>
      </c>
      <c r="J573" s="1"/>
      <c r="K573" s="1" t="s">
        <v>23588</v>
      </c>
      <c r="L573" s="1" t="s">
        <v>571</v>
      </c>
      <c r="M573" s="1" t="s">
        <v>12163</v>
      </c>
      <c r="N573" s="1" t="s">
        <v>13264</v>
      </c>
      <c r="O573" s="1" t="s">
        <v>571</v>
      </c>
      <c r="P573" s="1" t="s">
        <v>23594</v>
      </c>
      <c r="Q573" s="1" t="s">
        <v>23594</v>
      </c>
      <c r="R573" s="1" t="s">
        <v>14107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20634</v>
      </c>
      <c r="F574" s="1" t="s">
        <v>21475</v>
      </c>
      <c r="G574" s="1" t="s">
        <v>22307</v>
      </c>
      <c r="H574" s="1" t="s">
        <v>23129</v>
      </c>
      <c r="I574" s="1" t="s">
        <v>10496</v>
      </c>
      <c r="J574" s="1"/>
      <c r="K574" s="1" t="s">
        <v>23588</v>
      </c>
      <c r="L574" s="1" t="s">
        <v>572</v>
      </c>
      <c r="M574" s="1" t="s">
        <v>12164</v>
      </c>
      <c r="N574" s="1" t="s">
        <v>13264</v>
      </c>
      <c r="O574" s="1" t="s">
        <v>572</v>
      </c>
      <c r="P574" s="1" t="s">
        <v>23594</v>
      </c>
      <c r="Q574" s="1" t="s">
        <v>23594</v>
      </c>
      <c r="R574" s="1" t="s">
        <v>14107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20635</v>
      </c>
      <c r="F575" s="1" t="s">
        <v>21476</v>
      </c>
      <c r="G575" s="1" t="s">
        <v>22308</v>
      </c>
      <c r="H575" s="1" t="s">
        <v>23130</v>
      </c>
      <c r="I575" s="1" t="s">
        <v>10497</v>
      </c>
      <c r="J575" s="1"/>
      <c r="K575" s="1" t="s">
        <v>23588</v>
      </c>
      <c r="L575" s="1" t="s">
        <v>573</v>
      </c>
      <c r="M575" s="1" t="s">
        <v>12165</v>
      </c>
      <c r="N575" s="1" t="s">
        <v>13264</v>
      </c>
      <c r="O575" s="1" t="s">
        <v>573</v>
      </c>
      <c r="P575" s="1" t="s">
        <v>23594</v>
      </c>
      <c r="Q575" s="1" t="s">
        <v>23594</v>
      </c>
      <c r="R575" s="1" t="s">
        <v>14107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20636</v>
      </c>
      <c r="F576" s="1" t="s">
        <v>21477</v>
      </c>
      <c r="G576" s="1" t="s">
        <v>22309</v>
      </c>
      <c r="H576" s="1" t="s">
        <v>23131</v>
      </c>
      <c r="I576" s="1" t="s">
        <v>10498</v>
      </c>
      <c r="J576" s="1"/>
      <c r="K576" s="1" t="s">
        <v>23588</v>
      </c>
      <c r="L576" s="1" t="s">
        <v>574</v>
      </c>
      <c r="M576" s="1" t="s">
        <v>12166</v>
      </c>
      <c r="N576" s="1" t="s">
        <v>13264</v>
      </c>
      <c r="O576" s="1" t="s">
        <v>574</v>
      </c>
      <c r="P576" s="1" t="s">
        <v>23594</v>
      </c>
      <c r="Q576" s="1" t="s">
        <v>23594</v>
      </c>
      <c r="R576" s="1" t="s">
        <v>14107</v>
      </c>
      <c r="S576" s="1" t="s">
        <v>574</v>
      </c>
      <c r="T576" s="1"/>
      <c r="U576" s="1"/>
      <c r="V576" s="1" t="s">
        <v>14121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14614</v>
      </c>
      <c r="F577" s="1" t="s">
        <v>15679</v>
      </c>
      <c r="G577" s="1" t="s">
        <v>16732</v>
      </c>
      <c r="H577" s="1" t="s">
        <v>17774</v>
      </c>
      <c r="I577" s="1" t="s">
        <v>10499</v>
      </c>
      <c r="J577" s="1"/>
      <c r="K577" s="1" t="s">
        <v>23588</v>
      </c>
      <c r="L577" s="1" t="s">
        <v>575</v>
      </c>
      <c r="M577" s="1" t="s">
        <v>12167</v>
      </c>
      <c r="N577" s="1" t="s">
        <v>13264</v>
      </c>
      <c r="O577" s="1" t="s">
        <v>575</v>
      </c>
      <c r="P577" s="1" t="s">
        <v>23594</v>
      </c>
      <c r="Q577" s="1" t="s">
        <v>23594</v>
      </c>
      <c r="R577" s="1" t="s">
        <v>14107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20637</v>
      </c>
      <c r="F578" s="1" t="s">
        <v>21478</v>
      </c>
      <c r="G578" s="1" t="s">
        <v>22310</v>
      </c>
      <c r="H578" s="1" t="s">
        <v>23132</v>
      </c>
      <c r="I578" s="1" t="s">
        <v>10500</v>
      </c>
      <c r="J578" s="1"/>
      <c r="K578" s="1" t="s">
        <v>23588</v>
      </c>
      <c r="L578" s="1" t="s">
        <v>576</v>
      </c>
      <c r="M578" s="1" t="s">
        <v>12168</v>
      </c>
      <c r="N578" s="1" t="s">
        <v>13264</v>
      </c>
      <c r="O578" s="1" t="s">
        <v>576</v>
      </c>
      <c r="P578" s="1" t="s">
        <v>23594</v>
      </c>
      <c r="Q578" s="1" t="s">
        <v>23594</v>
      </c>
      <c r="R578" s="1" t="s">
        <v>14107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7245</v>
      </c>
      <c r="H579" s="1" t="s">
        <v>8868</v>
      </c>
      <c r="I579" s="1" t="s">
        <v>10501</v>
      </c>
      <c r="J579" s="1"/>
      <c r="K579" s="1" t="s">
        <v>23588</v>
      </c>
      <c r="L579" s="1" t="s">
        <v>577</v>
      </c>
      <c r="M579" s="1" t="s">
        <v>12169</v>
      </c>
      <c r="N579" s="1" t="s">
        <v>13264</v>
      </c>
      <c r="O579" s="1" t="s">
        <v>577</v>
      </c>
      <c r="P579" s="1" t="s">
        <v>23594</v>
      </c>
      <c r="Q579" s="1" t="s">
        <v>23594</v>
      </c>
      <c r="R579" s="1" t="s">
        <v>14107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20638</v>
      </c>
      <c r="F580" s="1" t="s">
        <v>21479</v>
      </c>
      <c r="G580" s="1" t="s">
        <v>22311</v>
      </c>
      <c r="H580" s="1" t="s">
        <v>23133</v>
      </c>
      <c r="I580" s="1" t="s">
        <v>10502</v>
      </c>
      <c r="J580" s="1"/>
      <c r="K580" s="1" t="s">
        <v>23588</v>
      </c>
      <c r="L580" s="1" t="s">
        <v>578</v>
      </c>
      <c r="M580" s="1" t="s">
        <v>12170</v>
      </c>
      <c r="N580" s="1" t="s">
        <v>13264</v>
      </c>
      <c r="O580" s="1" t="s">
        <v>578</v>
      </c>
      <c r="P580" s="1" t="s">
        <v>23594</v>
      </c>
      <c r="Q580" s="1" t="s">
        <v>23594</v>
      </c>
      <c r="R580" s="1" t="s">
        <v>14107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7247</v>
      </c>
      <c r="H581" s="1" t="s">
        <v>8870</v>
      </c>
      <c r="I581" s="1" t="s">
        <v>10503</v>
      </c>
      <c r="J581" s="1"/>
      <c r="K581" s="1" t="s">
        <v>23588</v>
      </c>
      <c r="L581" s="1" t="s">
        <v>579</v>
      </c>
      <c r="M581" s="1" t="s">
        <v>12171</v>
      </c>
      <c r="N581" s="1" t="s">
        <v>13264</v>
      </c>
      <c r="O581" s="1" t="s">
        <v>579</v>
      </c>
      <c r="P581" s="1" t="s">
        <v>23594</v>
      </c>
      <c r="Q581" s="1" t="s">
        <v>23594</v>
      </c>
      <c r="R581" s="1" t="s">
        <v>14107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20639</v>
      </c>
      <c r="F582" s="1" t="s">
        <v>21480</v>
      </c>
      <c r="G582" s="1" t="s">
        <v>22312</v>
      </c>
      <c r="H582" s="1" t="s">
        <v>23134</v>
      </c>
      <c r="I582" s="1" t="s">
        <v>10504</v>
      </c>
      <c r="J582" s="1"/>
      <c r="K582" s="1" t="s">
        <v>23588</v>
      </c>
      <c r="L582" s="1" t="s">
        <v>580</v>
      </c>
      <c r="M582" s="1" t="s">
        <v>12172</v>
      </c>
      <c r="N582" s="1" t="s">
        <v>13264</v>
      </c>
      <c r="O582" s="1" t="s">
        <v>580</v>
      </c>
      <c r="P582" s="1" t="s">
        <v>23594</v>
      </c>
      <c r="Q582" s="1" t="s">
        <v>23594</v>
      </c>
      <c r="R582" s="1" t="s">
        <v>14107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20640</v>
      </c>
      <c r="F583" s="1" t="s">
        <v>21481</v>
      </c>
      <c r="G583" s="1" t="s">
        <v>22313</v>
      </c>
      <c r="H583" s="1" t="s">
        <v>23135</v>
      </c>
      <c r="I583" s="1" t="s">
        <v>10505</v>
      </c>
      <c r="J583" s="1"/>
      <c r="K583" s="1" t="s">
        <v>23588</v>
      </c>
      <c r="L583" s="1" t="s">
        <v>581</v>
      </c>
      <c r="M583" s="1" t="s">
        <v>12173</v>
      </c>
      <c r="N583" s="1" t="s">
        <v>13264</v>
      </c>
      <c r="O583" s="1" t="s">
        <v>581</v>
      </c>
      <c r="P583" s="1" t="s">
        <v>23594</v>
      </c>
      <c r="Q583" s="1" t="s">
        <v>23594</v>
      </c>
      <c r="R583" s="1" t="s">
        <v>14107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20641</v>
      </c>
      <c r="F584" s="1" t="s">
        <v>21482</v>
      </c>
      <c r="G584" s="1" t="s">
        <v>22314</v>
      </c>
      <c r="H584" s="1" t="s">
        <v>23136</v>
      </c>
      <c r="I584" s="1" t="s">
        <v>10506</v>
      </c>
      <c r="J584" s="1"/>
      <c r="K584" s="1" t="s">
        <v>23588</v>
      </c>
      <c r="L584" s="1" t="s">
        <v>582</v>
      </c>
      <c r="M584" s="1" t="s">
        <v>12174</v>
      </c>
      <c r="N584" s="1" t="s">
        <v>13264</v>
      </c>
      <c r="O584" s="1" t="s">
        <v>582</v>
      </c>
      <c r="P584" s="1" t="s">
        <v>23594</v>
      </c>
      <c r="Q584" s="1" t="s">
        <v>23594</v>
      </c>
      <c r="R584" s="1" t="s">
        <v>14107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7251</v>
      </c>
      <c r="H585" s="1" t="s">
        <v>8874</v>
      </c>
      <c r="I585" s="1" t="s">
        <v>10507</v>
      </c>
      <c r="J585" s="1"/>
      <c r="K585" s="1" t="s">
        <v>23588</v>
      </c>
      <c r="L585" s="1" t="s">
        <v>583</v>
      </c>
      <c r="M585" s="1" t="s">
        <v>12175</v>
      </c>
      <c r="N585" s="1" t="s">
        <v>13264</v>
      </c>
      <c r="O585" s="1" t="s">
        <v>583</v>
      </c>
      <c r="P585" s="1" t="s">
        <v>23594</v>
      </c>
      <c r="Q585" s="1" t="s">
        <v>23594</v>
      </c>
      <c r="R585" s="1" t="s">
        <v>14107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20642</v>
      </c>
      <c r="F586" s="1" t="s">
        <v>21483</v>
      </c>
      <c r="G586" s="1" t="s">
        <v>22315</v>
      </c>
      <c r="H586" s="1" t="s">
        <v>23137</v>
      </c>
      <c r="I586" s="1" t="s">
        <v>10508</v>
      </c>
      <c r="J586" s="1"/>
      <c r="K586" s="1" t="s">
        <v>23588</v>
      </c>
      <c r="L586" s="1" t="s">
        <v>584</v>
      </c>
      <c r="M586" s="1" t="s">
        <v>12176</v>
      </c>
      <c r="N586" s="1" t="s">
        <v>13264</v>
      </c>
      <c r="O586" s="1" t="s">
        <v>584</v>
      </c>
      <c r="P586" s="1" t="s">
        <v>23594</v>
      </c>
      <c r="Q586" s="1" t="s">
        <v>23594</v>
      </c>
      <c r="R586" s="1" t="s">
        <v>14107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20643</v>
      </c>
      <c r="F587" s="1" t="s">
        <v>21484</v>
      </c>
      <c r="G587" s="1" t="s">
        <v>22316</v>
      </c>
      <c r="H587" s="1" t="s">
        <v>23138</v>
      </c>
      <c r="I587" s="1" t="s">
        <v>10509</v>
      </c>
      <c r="J587" s="1"/>
      <c r="K587" s="1" t="s">
        <v>23588</v>
      </c>
      <c r="L587" s="1" t="s">
        <v>585</v>
      </c>
      <c r="M587" s="1" t="s">
        <v>12177</v>
      </c>
      <c r="N587" s="1" t="s">
        <v>13264</v>
      </c>
      <c r="O587" s="1" t="s">
        <v>585</v>
      </c>
      <c r="P587" s="1" t="s">
        <v>23594</v>
      </c>
      <c r="Q587" s="1" t="s">
        <v>23594</v>
      </c>
      <c r="R587" s="1" t="s">
        <v>14107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20644</v>
      </c>
      <c r="F588" s="1" t="s">
        <v>21485</v>
      </c>
      <c r="G588" s="1" t="s">
        <v>22317</v>
      </c>
      <c r="H588" s="1" t="s">
        <v>23139</v>
      </c>
      <c r="I588" s="1" t="s">
        <v>10510</v>
      </c>
      <c r="J588" s="1"/>
      <c r="K588" s="1" t="s">
        <v>23588</v>
      </c>
      <c r="L588" s="1" t="s">
        <v>586</v>
      </c>
      <c r="M588" s="1" t="s">
        <v>12178</v>
      </c>
      <c r="N588" s="1" t="s">
        <v>13264</v>
      </c>
      <c r="O588" s="1" t="s">
        <v>586</v>
      </c>
      <c r="P588" s="1" t="s">
        <v>23594</v>
      </c>
      <c r="Q588" s="1" t="s">
        <v>23594</v>
      </c>
      <c r="R588" s="1" t="s">
        <v>14107</v>
      </c>
      <c r="S588" s="1" t="s">
        <v>586</v>
      </c>
      <c r="T588" s="1"/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20645</v>
      </c>
      <c r="F589" s="1" t="s">
        <v>21486</v>
      </c>
      <c r="G589" s="1" t="s">
        <v>22318</v>
      </c>
      <c r="H589" s="1" t="s">
        <v>23140</v>
      </c>
      <c r="I589" s="1" t="s">
        <v>10511</v>
      </c>
      <c r="J589" s="1"/>
      <c r="K589" s="1" t="s">
        <v>23588</v>
      </c>
      <c r="L589" s="1" t="s">
        <v>587</v>
      </c>
      <c r="M589" s="1" t="s">
        <v>12179</v>
      </c>
      <c r="N589" s="1" t="s">
        <v>13264</v>
      </c>
      <c r="O589" s="1" t="s">
        <v>587</v>
      </c>
      <c r="P589" s="1" t="s">
        <v>23594</v>
      </c>
      <c r="Q589" s="1" t="s">
        <v>23594</v>
      </c>
      <c r="R589" s="1" t="s">
        <v>14107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7256</v>
      </c>
      <c r="H590" s="1" t="s">
        <v>8879</v>
      </c>
      <c r="I590" s="1" t="s">
        <v>10512</v>
      </c>
      <c r="J590" s="1"/>
      <c r="K590" s="1" t="s">
        <v>23588</v>
      </c>
      <c r="L590" s="1" t="s">
        <v>588</v>
      </c>
      <c r="M590" s="1" t="s">
        <v>12180</v>
      </c>
      <c r="N590" s="1" t="s">
        <v>13264</v>
      </c>
      <c r="O590" s="1" t="s">
        <v>588</v>
      </c>
      <c r="P590" s="1" t="s">
        <v>23594</v>
      </c>
      <c r="Q590" s="1" t="s">
        <v>23594</v>
      </c>
      <c r="R590" s="1" t="s">
        <v>14107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20646</v>
      </c>
      <c r="F591" s="1" t="s">
        <v>21487</v>
      </c>
      <c r="G591" s="1" t="s">
        <v>22319</v>
      </c>
      <c r="H591" s="1" t="s">
        <v>23141</v>
      </c>
      <c r="I591" s="1" t="s">
        <v>10513</v>
      </c>
      <c r="J591" s="1"/>
      <c r="K591" s="1" t="s">
        <v>23588</v>
      </c>
      <c r="L591" s="1" t="s">
        <v>589</v>
      </c>
      <c r="M591" s="1" t="s">
        <v>12181</v>
      </c>
      <c r="N591" s="1" t="s">
        <v>13264</v>
      </c>
      <c r="O591" s="1" t="s">
        <v>589</v>
      </c>
      <c r="P591" s="1" t="s">
        <v>23594</v>
      </c>
      <c r="Q591" s="1" t="s">
        <v>23594</v>
      </c>
      <c r="R591" s="1" t="s">
        <v>14107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14623</v>
      </c>
      <c r="F592" s="1" t="s">
        <v>15688</v>
      </c>
      <c r="G592" s="1" t="s">
        <v>16741</v>
      </c>
      <c r="H592" s="1" t="s">
        <v>14623</v>
      </c>
      <c r="I592" s="1" t="s">
        <v>10514</v>
      </c>
      <c r="J592" s="1"/>
      <c r="K592" s="1" t="s">
        <v>23588</v>
      </c>
      <c r="L592" s="1" t="s">
        <v>590</v>
      </c>
      <c r="M592" s="1" t="s">
        <v>12182</v>
      </c>
      <c r="N592" s="1" t="s">
        <v>13264</v>
      </c>
      <c r="O592" s="1" t="s">
        <v>590</v>
      </c>
      <c r="P592" s="1" t="s">
        <v>23594</v>
      </c>
      <c r="Q592" s="1" t="s">
        <v>23594</v>
      </c>
      <c r="R592" s="1" t="s">
        <v>14107</v>
      </c>
      <c r="S592" s="1" t="s">
        <v>590</v>
      </c>
      <c r="T592" s="1"/>
      <c r="U592" s="1"/>
      <c r="V592" s="1" t="s">
        <v>14121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20647</v>
      </c>
      <c r="F593" s="1" t="s">
        <v>21488</v>
      </c>
      <c r="G593" s="1" t="s">
        <v>22320</v>
      </c>
      <c r="H593" s="1" t="s">
        <v>23142</v>
      </c>
      <c r="I593" s="1" t="s">
        <v>10515</v>
      </c>
      <c r="J593" s="1"/>
      <c r="K593" s="1" t="s">
        <v>23588</v>
      </c>
      <c r="L593" s="1" t="s">
        <v>591</v>
      </c>
      <c r="M593" s="1" t="s">
        <v>12183</v>
      </c>
      <c r="N593" s="1" t="s">
        <v>13264</v>
      </c>
      <c r="O593" s="1" t="s">
        <v>591</v>
      </c>
      <c r="P593" s="1" t="s">
        <v>23594</v>
      </c>
      <c r="Q593" s="1" t="s">
        <v>23594</v>
      </c>
      <c r="R593" s="1" t="s">
        <v>14107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7260</v>
      </c>
      <c r="H594" s="1" t="s">
        <v>8882</v>
      </c>
      <c r="I594" s="1" t="s">
        <v>10516</v>
      </c>
      <c r="J594" s="1"/>
      <c r="K594" s="1" t="s">
        <v>23588</v>
      </c>
      <c r="L594" s="1" t="s">
        <v>592</v>
      </c>
      <c r="M594" s="1" t="s">
        <v>12184</v>
      </c>
      <c r="N594" s="1" t="s">
        <v>13264</v>
      </c>
      <c r="O594" s="1" t="s">
        <v>592</v>
      </c>
      <c r="P594" s="1" t="s">
        <v>23594</v>
      </c>
      <c r="Q594" s="1" t="s">
        <v>23594</v>
      </c>
      <c r="R594" s="1" t="s">
        <v>14107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20648</v>
      </c>
      <c r="F595" s="1" t="s">
        <v>21489</v>
      </c>
      <c r="G595" s="1" t="s">
        <v>22321</v>
      </c>
      <c r="H595" s="1" t="s">
        <v>23143</v>
      </c>
      <c r="I595" s="1" t="s">
        <v>10517</v>
      </c>
      <c r="J595" s="1"/>
      <c r="K595" s="1" t="s">
        <v>23588</v>
      </c>
      <c r="L595" s="1" t="s">
        <v>593</v>
      </c>
      <c r="M595" s="1" t="s">
        <v>12185</v>
      </c>
      <c r="N595" s="1" t="s">
        <v>13264</v>
      </c>
      <c r="O595" s="1" t="s">
        <v>593</v>
      </c>
      <c r="P595" s="1" t="s">
        <v>23594</v>
      </c>
      <c r="Q595" s="1" t="s">
        <v>23594</v>
      </c>
      <c r="R595" s="1" t="s">
        <v>14107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20649</v>
      </c>
      <c r="F596" s="1" t="s">
        <v>21490</v>
      </c>
      <c r="G596" s="1" t="s">
        <v>22322</v>
      </c>
      <c r="H596" s="1" t="s">
        <v>23144</v>
      </c>
      <c r="I596" s="1" t="s">
        <v>10518</v>
      </c>
      <c r="J596" s="1"/>
      <c r="K596" s="1" t="s">
        <v>23588</v>
      </c>
      <c r="L596" s="1" t="s">
        <v>594</v>
      </c>
      <c r="M596" s="1" t="s">
        <v>12186</v>
      </c>
      <c r="N596" s="1" t="s">
        <v>13264</v>
      </c>
      <c r="O596" s="1" t="s">
        <v>594</v>
      </c>
      <c r="P596" s="1" t="s">
        <v>23594</v>
      </c>
      <c r="Q596" s="1" t="s">
        <v>23594</v>
      </c>
      <c r="R596" s="1" t="s">
        <v>14107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20650</v>
      </c>
      <c r="F597" s="1" t="s">
        <v>21491</v>
      </c>
      <c r="G597" s="1" t="s">
        <v>22323</v>
      </c>
      <c r="H597" s="1" t="s">
        <v>23145</v>
      </c>
      <c r="I597" s="1" t="s">
        <v>10519</v>
      </c>
      <c r="J597" s="1"/>
      <c r="K597" s="1" t="s">
        <v>23588</v>
      </c>
      <c r="L597" s="1" t="s">
        <v>595</v>
      </c>
      <c r="M597" s="1" t="s">
        <v>12187</v>
      </c>
      <c r="N597" s="1" t="s">
        <v>13264</v>
      </c>
      <c r="O597" s="1" t="s">
        <v>595</v>
      </c>
      <c r="P597" s="1" t="s">
        <v>23594</v>
      </c>
      <c r="Q597" s="1" t="s">
        <v>23594</v>
      </c>
      <c r="R597" s="1" t="s">
        <v>14107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20651</v>
      </c>
      <c r="F598" s="1" t="s">
        <v>21492</v>
      </c>
      <c r="G598" s="1" t="s">
        <v>20651</v>
      </c>
      <c r="H598" s="1" t="s">
        <v>23146</v>
      </c>
      <c r="I598" s="1" t="s">
        <v>10520</v>
      </c>
      <c r="J598" s="1"/>
      <c r="K598" s="1" t="s">
        <v>23588</v>
      </c>
      <c r="L598" s="1" t="s">
        <v>596</v>
      </c>
      <c r="M598" s="1" t="s">
        <v>12188</v>
      </c>
      <c r="N598" s="1" t="s">
        <v>13264</v>
      </c>
      <c r="O598" s="1" t="s">
        <v>596</v>
      </c>
      <c r="P598" s="1" t="s">
        <v>23594</v>
      </c>
      <c r="Q598" s="1" t="s">
        <v>23594</v>
      </c>
      <c r="R598" s="1" t="s">
        <v>14107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14629</v>
      </c>
      <c r="F599" s="1" t="s">
        <v>15694</v>
      </c>
      <c r="G599" s="1" t="s">
        <v>16746</v>
      </c>
      <c r="H599" s="1" t="s">
        <v>17788</v>
      </c>
      <c r="I599" s="1" t="s">
        <v>10521</v>
      </c>
      <c r="J599" s="1"/>
      <c r="K599" s="1" t="s">
        <v>23588</v>
      </c>
      <c r="L599" s="1" t="s">
        <v>597</v>
      </c>
      <c r="M599" s="1" t="s">
        <v>12189</v>
      </c>
      <c r="N599" s="1" t="s">
        <v>13264</v>
      </c>
      <c r="O599" s="1" t="s">
        <v>597</v>
      </c>
      <c r="P599" s="1" t="s">
        <v>23594</v>
      </c>
      <c r="Q599" s="1" t="s">
        <v>23594</v>
      </c>
      <c r="R599" s="1" t="s">
        <v>14107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7265</v>
      </c>
      <c r="H600" s="1" t="s">
        <v>8888</v>
      </c>
      <c r="I600" s="1" t="s">
        <v>10522</v>
      </c>
      <c r="J600" s="1"/>
      <c r="K600" s="1" t="s">
        <v>23588</v>
      </c>
      <c r="L600" s="1" t="s">
        <v>598</v>
      </c>
      <c r="M600" s="1" t="s">
        <v>12190</v>
      </c>
      <c r="N600" s="1" t="s">
        <v>13264</v>
      </c>
      <c r="O600" s="1" t="s">
        <v>598</v>
      </c>
      <c r="P600" s="1" t="s">
        <v>23594</v>
      </c>
      <c r="Q600" s="1" t="s">
        <v>23594</v>
      </c>
      <c r="R600" s="1" t="s">
        <v>14107</v>
      </c>
      <c r="S600" s="1" t="s">
        <v>598</v>
      </c>
      <c r="T600" s="1"/>
      <c r="U600" s="1"/>
      <c r="V600" s="1" t="s">
        <v>14121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20652</v>
      </c>
      <c r="F601" s="1" t="s">
        <v>21493</v>
      </c>
      <c r="G601" s="1" t="s">
        <v>22324</v>
      </c>
      <c r="H601" s="1" t="s">
        <v>23147</v>
      </c>
      <c r="I601" s="1" t="s">
        <v>10523</v>
      </c>
      <c r="J601" s="1"/>
      <c r="K601" s="1" t="s">
        <v>23588</v>
      </c>
      <c r="L601" s="1" t="s">
        <v>599</v>
      </c>
      <c r="M601" s="1" t="s">
        <v>12191</v>
      </c>
      <c r="N601" s="1" t="s">
        <v>13264</v>
      </c>
      <c r="O601" s="1" t="s">
        <v>599</v>
      </c>
      <c r="P601" s="1" t="s">
        <v>23594</v>
      </c>
      <c r="Q601" s="1" t="s">
        <v>23594</v>
      </c>
      <c r="R601" s="1" t="s">
        <v>14107</v>
      </c>
      <c r="S601" s="1" t="s">
        <v>599</v>
      </c>
      <c r="T601" s="1"/>
      <c r="U601" s="1"/>
      <c r="V601" s="1" t="s">
        <v>14121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14631</v>
      </c>
      <c r="F602" s="1" t="s">
        <v>15696</v>
      </c>
      <c r="G602" s="1" t="s">
        <v>16748</v>
      </c>
      <c r="H602" s="1" t="s">
        <v>17790</v>
      </c>
      <c r="I602" s="1" t="s">
        <v>10524</v>
      </c>
      <c r="J602" s="1"/>
      <c r="K602" s="1" t="s">
        <v>23588</v>
      </c>
      <c r="L602" s="1" t="s">
        <v>600</v>
      </c>
      <c r="M602" s="1" t="s">
        <v>12192</v>
      </c>
      <c r="N602" s="1" t="s">
        <v>13264</v>
      </c>
      <c r="O602" s="1" t="s">
        <v>600</v>
      </c>
      <c r="P602" s="1" t="s">
        <v>23594</v>
      </c>
      <c r="Q602" s="1" t="s">
        <v>23594</v>
      </c>
      <c r="R602" s="1" t="s">
        <v>14107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7268</v>
      </c>
      <c r="H603" s="1" t="s">
        <v>8891</v>
      </c>
      <c r="I603" s="1" t="s">
        <v>10525</v>
      </c>
      <c r="J603" s="1"/>
      <c r="K603" s="1" t="s">
        <v>23588</v>
      </c>
      <c r="L603" s="1" t="s">
        <v>601</v>
      </c>
      <c r="M603" s="1" t="s">
        <v>12193</v>
      </c>
      <c r="N603" s="1" t="s">
        <v>13264</v>
      </c>
      <c r="O603" s="1" t="s">
        <v>601</v>
      </c>
      <c r="P603" s="1" t="s">
        <v>23594</v>
      </c>
      <c r="Q603" s="1" t="s">
        <v>23594</v>
      </c>
      <c r="R603" s="1" t="s">
        <v>14107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20653</v>
      </c>
      <c r="F604" s="1" t="s">
        <v>21494</v>
      </c>
      <c r="G604" s="1" t="s">
        <v>22325</v>
      </c>
      <c r="H604" s="1" t="s">
        <v>23148</v>
      </c>
      <c r="I604" s="1" t="s">
        <v>10526</v>
      </c>
      <c r="J604" s="1"/>
      <c r="K604" s="1" t="s">
        <v>23588</v>
      </c>
      <c r="L604" s="1" t="s">
        <v>602</v>
      </c>
      <c r="M604" s="1" t="s">
        <v>12194</v>
      </c>
      <c r="N604" s="1" t="s">
        <v>13264</v>
      </c>
      <c r="O604" s="1" t="s">
        <v>602</v>
      </c>
      <c r="P604" s="1" t="s">
        <v>23594</v>
      </c>
      <c r="Q604" s="1" t="s">
        <v>23594</v>
      </c>
      <c r="R604" s="1" t="s">
        <v>14107</v>
      </c>
      <c r="S604" s="1" t="s">
        <v>602</v>
      </c>
      <c r="T604" s="1"/>
      <c r="U604" s="1"/>
      <c r="V604" s="1" t="s">
        <v>14121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20654</v>
      </c>
      <c r="F605" s="1" t="s">
        <v>21495</v>
      </c>
      <c r="G605" s="1" t="s">
        <v>22326</v>
      </c>
      <c r="H605" s="1" t="s">
        <v>23113</v>
      </c>
      <c r="I605" s="1" t="s">
        <v>10527</v>
      </c>
      <c r="J605" s="1"/>
      <c r="K605" s="1" t="s">
        <v>23588</v>
      </c>
      <c r="L605" s="1" t="s">
        <v>603</v>
      </c>
      <c r="M605" s="1" t="s">
        <v>12195</v>
      </c>
      <c r="N605" s="1" t="s">
        <v>13264</v>
      </c>
      <c r="O605" s="1" t="s">
        <v>603</v>
      </c>
      <c r="P605" s="1" t="s">
        <v>23594</v>
      </c>
      <c r="Q605" s="1" t="s">
        <v>23594</v>
      </c>
      <c r="R605" s="1" t="s">
        <v>14107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20655</v>
      </c>
      <c r="F606" s="1" t="s">
        <v>21496</v>
      </c>
      <c r="G606" s="1" t="s">
        <v>22327</v>
      </c>
      <c r="H606" s="1" t="s">
        <v>23149</v>
      </c>
      <c r="I606" s="1" t="s">
        <v>10528</v>
      </c>
      <c r="J606" s="1"/>
      <c r="K606" s="1" t="s">
        <v>23588</v>
      </c>
      <c r="L606" s="1" t="s">
        <v>604</v>
      </c>
      <c r="M606" s="1" t="s">
        <v>12196</v>
      </c>
      <c r="N606" s="1" t="s">
        <v>13264</v>
      </c>
      <c r="O606" s="1" t="s">
        <v>604</v>
      </c>
      <c r="P606" s="1" t="s">
        <v>23594</v>
      </c>
      <c r="Q606" s="1" t="s">
        <v>23594</v>
      </c>
      <c r="R606" s="1" t="s">
        <v>14107</v>
      </c>
      <c r="S606" s="1" t="s">
        <v>604</v>
      </c>
      <c r="T606" s="1"/>
      <c r="U606" s="1"/>
      <c r="V606" s="1" t="s">
        <v>14121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14635</v>
      </c>
      <c r="F607" s="1" t="s">
        <v>15700</v>
      </c>
      <c r="G607" s="1" t="s">
        <v>16752</v>
      </c>
      <c r="H607" s="1" t="s">
        <v>17793</v>
      </c>
      <c r="I607" s="1" t="s">
        <v>10529</v>
      </c>
      <c r="J607" s="1"/>
      <c r="K607" s="1" t="s">
        <v>23588</v>
      </c>
      <c r="L607" s="1" t="s">
        <v>605</v>
      </c>
      <c r="M607" s="1" t="s">
        <v>12197</v>
      </c>
      <c r="N607" s="1" t="s">
        <v>13264</v>
      </c>
      <c r="O607" s="1" t="s">
        <v>605</v>
      </c>
      <c r="P607" s="1" t="s">
        <v>23594</v>
      </c>
      <c r="Q607" s="1" t="s">
        <v>23594</v>
      </c>
      <c r="R607" s="1" t="s">
        <v>14107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20656</v>
      </c>
      <c r="F608" s="1" t="s">
        <v>21497</v>
      </c>
      <c r="G608" s="1" t="s">
        <v>22328</v>
      </c>
      <c r="H608" s="1" t="s">
        <v>23150</v>
      </c>
      <c r="I608" s="1" t="s">
        <v>10530</v>
      </c>
      <c r="J608" s="1"/>
      <c r="K608" s="1" t="s">
        <v>23588</v>
      </c>
      <c r="L608" s="1" t="s">
        <v>606</v>
      </c>
      <c r="M608" s="1" t="s">
        <v>12198</v>
      </c>
      <c r="N608" s="1" t="s">
        <v>13264</v>
      </c>
      <c r="O608" s="1" t="s">
        <v>606</v>
      </c>
      <c r="P608" s="1" t="s">
        <v>23594</v>
      </c>
      <c r="Q608" s="1" t="s">
        <v>23594</v>
      </c>
      <c r="R608" s="1" t="s">
        <v>14107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20657</v>
      </c>
      <c r="F609" s="1" t="s">
        <v>21498</v>
      </c>
      <c r="G609" s="1" t="s">
        <v>22329</v>
      </c>
      <c r="H609" s="1" t="s">
        <v>23151</v>
      </c>
      <c r="I609" s="1" t="s">
        <v>10531</v>
      </c>
      <c r="J609" s="1"/>
      <c r="K609" s="1" t="s">
        <v>23588</v>
      </c>
      <c r="L609" s="1" t="s">
        <v>607</v>
      </c>
      <c r="M609" s="1" t="s">
        <v>12199</v>
      </c>
      <c r="N609" s="1" t="s">
        <v>13264</v>
      </c>
      <c r="O609" s="1" t="s">
        <v>607</v>
      </c>
      <c r="P609" s="1" t="s">
        <v>23594</v>
      </c>
      <c r="Q609" s="1" t="s">
        <v>23594</v>
      </c>
      <c r="R609" s="1" t="s">
        <v>14107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14636</v>
      </c>
      <c r="F610" s="1" t="s">
        <v>15701</v>
      </c>
      <c r="G610" s="1" t="s">
        <v>16753</v>
      </c>
      <c r="H610" s="1" t="s">
        <v>17794</v>
      </c>
      <c r="I610" s="1" t="s">
        <v>10532</v>
      </c>
      <c r="J610" s="1"/>
      <c r="K610" s="1" t="s">
        <v>23588</v>
      </c>
      <c r="L610" s="1" t="s">
        <v>608</v>
      </c>
      <c r="M610" s="1" t="s">
        <v>12200</v>
      </c>
      <c r="N610" s="1" t="s">
        <v>13264</v>
      </c>
      <c r="O610" s="1" t="s">
        <v>608</v>
      </c>
      <c r="P610" s="1" t="s">
        <v>23594</v>
      </c>
      <c r="Q610" s="1" t="s">
        <v>23594</v>
      </c>
      <c r="R610" s="1" t="s">
        <v>14107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20658</v>
      </c>
      <c r="F611" s="1" t="s">
        <v>21499</v>
      </c>
      <c r="G611" s="1" t="s">
        <v>22330</v>
      </c>
      <c r="H611" s="1" t="s">
        <v>23152</v>
      </c>
      <c r="I611" s="1" t="s">
        <v>10533</v>
      </c>
      <c r="J611" s="1"/>
      <c r="K611" s="1" t="s">
        <v>23588</v>
      </c>
      <c r="L611" s="1" t="s">
        <v>609</v>
      </c>
      <c r="M611" s="1" t="s">
        <v>12201</v>
      </c>
      <c r="N611" s="1" t="s">
        <v>13264</v>
      </c>
      <c r="O611" s="1" t="s">
        <v>609</v>
      </c>
      <c r="P611" s="1" t="s">
        <v>23594</v>
      </c>
      <c r="Q611" s="1" t="s">
        <v>23594</v>
      </c>
      <c r="R611" s="1" t="s">
        <v>14107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7277</v>
      </c>
      <c r="H612" s="1" t="s">
        <v>8899</v>
      </c>
      <c r="I612" s="1" t="s">
        <v>10534</v>
      </c>
      <c r="J612" s="1"/>
      <c r="K612" s="1" t="s">
        <v>23588</v>
      </c>
      <c r="L612" s="1" t="s">
        <v>610</v>
      </c>
      <c r="M612" s="1" t="s">
        <v>12202</v>
      </c>
      <c r="N612" s="1" t="s">
        <v>13264</v>
      </c>
      <c r="O612" s="1" t="s">
        <v>610</v>
      </c>
      <c r="P612" s="1" t="s">
        <v>23594</v>
      </c>
      <c r="Q612" s="1" t="s">
        <v>23594</v>
      </c>
      <c r="R612" s="1" t="s">
        <v>14107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20659</v>
      </c>
      <c r="F613" s="1" t="s">
        <v>21500</v>
      </c>
      <c r="G613" s="1" t="s">
        <v>22331</v>
      </c>
      <c r="H613" s="1" t="s">
        <v>23153</v>
      </c>
      <c r="I613" s="1" t="s">
        <v>10535</v>
      </c>
      <c r="J613" s="1"/>
      <c r="K613" s="1" t="s">
        <v>23588</v>
      </c>
      <c r="L613" s="1" t="s">
        <v>611</v>
      </c>
      <c r="M613" s="1" t="s">
        <v>12203</v>
      </c>
      <c r="N613" s="1" t="s">
        <v>13264</v>
      </c>
      <c r="O613" s="1" t="s">
        <v>611</v>
      </c>
      <c r="P613" s="1" t="s">
        <v>23594</v>
      </c>
      <c r="Q613" s="1" t="s">
        <v>23594</v>
      </c>
      <c r="R613" s="1" t="s">
        <v>14107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20660</v>
      </c>
      <c r="F614" s="1" t="s">
        <v>21501</v>
      </c>
      <c r="G614" s="1" t="s">
        <v>22332</v>
      </c>
      <c r="H614" s="1" t="s">
        <v>23154</v>
      </c>
      <c r="I614" s="1" t="s">
        <v>10536</v>
      </c>
      <c r="J614" s="1"/>
      <c r="K614" s="1" t="s">
        <v>23588</v>
      </c>
      <c r="L614" s="1" t="s">
        <v>612</v>
      </c>
      <c r="M614" s="1" t="s">
        <v>12204</v>
      </c>
      <c r="N614" s="1" t="s">
        <v>13264</v>
      </c>
      <c r="O614" s="1" t="s">
        <v>612</v>
      </c>
      <c r="P614" s="1" t="s">
        <v>23594</v>
      </c>
      <c r="Q614" s="1" t="s">
        <v>23594</v>
      </c>
      <c r="R614" s="1" t="s">
        <v>14107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20661</v>
      </c>
      <c r="F615" s="1" t="s">
        <v>21502</v>
      </c>
      <c r="G615" s="1" t="s">
        <v>22333</v>
      </c>
      <c r="H615" s="1" t="s">
        <v>23155</v>
      </c>
      <c r="I615" s="1" t="s">
        <v>10537</v>
      </c>
      <c r="J615" s="1"/>
      <c r="K615" s="1" t="s">
        <v>23588</v>
      </c>
      <c r="L615" s="1" t="s">
        <v>613</v>
      </c>
      <c r="M615" s="1" t="s">
        <v>12205</v>
      </c>
      <c r="N615" s="1" t="s">
        <v>13264</v>
      </c>
      <c r="O615" s="1" t="s">
        <v>613</v>
      </c>
      <c r="P615" s="1" t="s">
        <v>23594</v>
      </c>
      <c r="Q615" s="1" t="s">
        <v>23594</v>
      </c>
      <c r="R615" s="1" t="s">
        <v>14107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20662</v>
      </c>
      <c r="F616" s="1" t="s">
        <v>21503</v>
      </c>
      <c r="G616" s="1" t="s">
        <v>22334</v>
      </c>
      <c r="H616" s="1" t="s">
        <v>23156</v>
      </c>
      <c r="I616" s="1" t="s">
        <v>10538</v>
      </c>
      <c r="J616" s="1"/>
      <c r="K616" s="1" t="s">
        <v>23588</v>
      </c>
      <c r="L616" s="1" t="s">
        <v>614</v>
      </c>
      <c r="M616" s="1" t="s">
        <v>12206</v>
      </c>
      <c r="N616" s="1" t="s">
        <v>13264</v>
      </c>
      <c r="O616" s="1" t="s">
        <v>614</v>
      </c>
      <c r="P616" s="1" t="s">
        <v>23594</v>
      </c>
      <c r="Q616" s="1" t="s">
        <v>23594</v>
      </c>
      <c r="R616" s="1" t="s">
        <v>14107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14641</v>
      </c>
      <c r="F617" s="1" t="s">
        <v>15706</v>
      </c>
      <c r="G617" s="1" t="s">
        <v>16758</v>
      </c>
      <c r="H617" s="1" t="s">
        <v>17799</v>
      </c>
      <c r="I617" s="1" t="s">
        <v>10539</v>
      </c>
      <c r="J617" s="1"/>
      <c r="K617" s="1" t="s">
        <v>23588</v>
      </c>
      <c r="L617" s="1" t="s">
        <v>615</v>
      </c>
      <c r="M617" s="1" t="s">
        <v>12207</v>
      </c>
      <c r="N617" s="1" t="s">
        <v>13264</v>
      </c>
      <c r="O617" s="1" t="s">
        <v>615</v>
      </c>
      <c r="P617" s="1" t="s">
        <v>23594</v>
      </c>
      <c r="Q617" s="1" t="s">
        <v>23594</v>
      </c>
      <c r="R617" s="1" t="s">
        <v>14107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20663</v>
      </c>
      <c r="F618" s="1" t="s">
        <v>21504</v>
      </c>
      <c r="G618" s="1" t="s">
        <v>22335</v>
      </c>
      <c r="H618" s="1" t="s">
        <v>23157</v>
      </c>
      <c r="I618" s="1" t="s">
        <v>10540</v>
      </c>
      <c r="J618" s="1"/>
      <c r="K618" s="1" t="s">
        <v>23588</v>
      </c>
      <c r="L618" s="1" t="s">
        <v>616</v>
      </c>
      <c r="M618" s="1" t="s">
        <v>12208</v>
      </c>
      <c r="N618" s="1" t="s">
        <v>13264</v>
      </c>
      <c r="O618" s="1" t="s">
        <v>616</v>
      </c>
      <c r="P618" s="1" t="s">
        <v>23594</v>
      </c>
      <c r="Q618" s="1" t="s">
        <v>23594</v>
      </c>
      <c r="R618" s="1" t="s">
        <v>14107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7284</v>
      </c>
      <c r="H619" s="1" t="s">
        <v>8906</v>
      </c>
      <c r="I619" s="1" t="s">
        <v>10541</v>
      </c>
      <c r="J619" s="1"/>
      <c r="K619" s="1" t="s">
        <v>23588</v>
      </c>
      <c r="L619" s="1" t="s">
        <v>617</v>
      </c>
      <c r="M619" s="1" t="s">
        <v>12209</v>
      </c>
      <c r="N619" s="1" t="s">
        <v>13264</v>
      </c>
      <c r="O619" s="1" t="s">
        <v>617</v>
      </c>
      <c r="P619" s="1" t="s">
        <v>23594</v>
      </c>
      <c r="Q619" s="1" t="s">
        <v>23594</v>
      </c>
      <c r="R619" s="1" t="s">
        <v>14107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20664</v>
      </c>
      <c r="F620" s="1" t="s">
        <v>21505</v>
      </c>
      <c r="G620" s="1" t="s">
        <v>22336</v>
      </c>
      <c r="H620" s="1" t="s">
        <v>23158</v>
      </c>
      <c r="I620" s="1" t="s">
        <v>10542</v>
      </c>
      <c r="J620" s="1"/>
      <c r="K620" s="1" t="s">
        <v>23588</v>
      </c>
      <c r="L620" s="1" t="s">
        <v>618</v>
      </c>
      <c r="M620" s="1" t="s">
        <v>12210</v>
      </c>
      <c r="N620" s="1" t="s">
        <v>13264</v>
      </c>
      <c r="O620" s="1" t="s">
        <v>618</v>
      </c>
      <c r="P620" s="1" t="s">
        <v>23594</v>
      </c>
      <c r="Q620" s="1" t="s">
        <v>23594</v>
      </c>
      <c r="R620" s="1" t="s">
        <v>14107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20665</v>
      </c>
      <c r="F621" s="1" t="s">
        <v>21506</v>
      </c>
      <c r="G621" s="1" t="s">
        <v>22337</v>
      </c>
      <c r="H621" s="1" t="s">
        <v>23159</v>
      </c>
      <c r="I621" s="1" t="s">
        <v>10543</v>
      </c>
      <c r="J621" s="1"/>
      <c r="K621" s="1" t="s">
        <v>23588</v>
      </c>
      <c r="L621" s="1" t="s">
        <v>619</v>
      </c>
      <c r="M621" s="1" t="s">
        <v>12211</v>
      </c>
      <c r="N621" s="1" t="s">
        <v>13264</v>
      </c>
      <c r="O621" s="1" t="s">
        <v>619</v>
      </c>
      <c r="P621" s="1" t="s">
        <v>23594</v>
      </c>
      <c r="Q621" s="1" t="s">
        <v>23594</v>
      </c>
      <c r="R621" s="1" t="s">
        <v>14107</v>
      </c>
      <c r="S621" s="1" t="s">
        <v>619</v>
      </c>
      <c r="T621" s="1"/>
      <c r="U621" s="1"/>
      <c r="V621" s="1" t="s">
        <v>14121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7287</v>
      </c>
      <c r="H622" s="1" t="s">
        <v>8909</v>
      </c>
      <c r="I622" s="1" t="s">
        <v>10007</v>
      </c>
      <c r="J622" s="1"/>
      <c r="K622" s="1" t="s">
        <v>23588</v>
      </c>
      <c r="L622" s="1" t="s">
        <v>620</v>
      </c>
      <c r="M622" s="1" t="s">
        <v>12212</v>
      </c>
      <c r="N622" s="1" t="s">
        <v>13264</v>
      </c>
      <c r="O622" s="1" t="s">
        <v>620</v>
      </c>
      <c r="P622" s="1" t="s">
        <v>23594</v>
      </c>
      <c r="Q622" s="1" t="s">
        <v>23594</v>
      </c>
      <c r="R622" s="1" t="s">
        <v>14107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7288</v>
      </c>
      <c r="H623" s="1" t="s">
        <v>8910</v>
      </c>
      <c r="I623" s="1" t="s">
        <v>10544</v>
      </c>
      <c r="J623" s="1"/>
      <c r="K623" s="1" t="s">
        <v>23588</v>
      </c>
      <c r="L623" s="1" t="s">
        <v>621</v>
      </c>
      <c r="M623" s="1" t="s">
        <v>12213</v>
      </c>
      <c r="N623" s="1" t="s">
        <v>13264</v>
      </c>
      <c r="O623" s="1" t="s">
        <v>621</v>
      </c>
      <c r="P623" s="1" t="s">
        <v>23594</v>
      </c>
      <c r="Q623" s="1" t="s">
        <v>23594</v>
      </c>
      <c r="R623" s="1" t="s">
        <v>14107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7289</v>
      </c>
      <c r="H624" s="1" t="s">
        <v>8911</v>
      </c>
      <c r="I624" s="1" t="s">
        <v>10545</v>
      </c>
      <c r="J624" s="1"/>
      <c r="K624" s="1" t="s">
        <v>23588</v>
      </c>
      <c r="L624" s="1" t="s">
        <v>622</v>
      </c>
      <c r="M624" s="1" t="s">
        <v>12214</v>
      </c>
      <c r="N624" s="1" t="s">
        <v>13264</v>
      </c>
      <c r="O624" s="1" t="s">
        <v>622</v>
      </c>
      <c r="P624" s="1" t="s">
        <v>23594</v>
      </c>
      <c r="Q624" s="1" t="s">
        <v>23594</v>
      </c>
      <c r="R624" s="1" t="s">
        <v>14107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7290</v>
      </c>
      <c r="H625" s="1" t="s">
        <v>8912</v>
      </c>
      <c r="I625" s="1" t="s">
        <v>10546</v>
      </c>
      <c r="J625" s="1"/>
      <c r="K625" s="1" t="s">
        <v>23588</v>
      </c>
      <c r="L625" s="1" t="s">
        <v>623</v>
      </c>
      <c r="M625" s="1" t="s">
        <v>12215</v>
      </c>
      <c r="N625" s="1" t="s">
        <v>13264</v>
      </c>
      <c r="O625" s="1" t="s">
        <v>623</v>
      </c>
      <c r="P625" s="1" t="s">
        <v>23594</v>
      </c>
      <c r="Q625" s="1" t="s">
        <v>23594</v>
      </c>
      <c r="R625" s="1" t="s">
        <v>14107</v>
      </c>
      <c r="S625" s="1" t="s">
        <v>623</v>
      </c>
      <c r="T625" s="1"/>
      <c r="U625" s="1"/>
      <c r="V625" s="1" t="s">
        <v>14121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20666</v>
      </c>
      <c r="F626" s="1" t="s">
        <v>21507</v>
      </c>
      <c r="G626" s="1" t="s">
        <v>22338</v>
      </c>
      <c r="H626" s="1" t="s">
        <v>23160</v>
      </c>
      <c r="I626" s="1" t="s">
        <v>10547</v>
      </c>
      <c r="J626" s="1"/>
      <c r="K626" s="1" t="s">
        <v>23588</v>
      </c>
      <c r="L626" s="1" t="s">
        <v>624</v>
      </c>
      <c r="M626" s="1" t="s">
        <v>12216</v>
      </c>
      <c r="N626" s="1" t="s">
        <v>13264</v>
      </c>
      <c r="O626" s="1" t="s">
        <v>624</v>
      </c>
      <c r="P626" s="1" t="s">
        <v>23594</v>
      </c>
      <c r="Q626" s="1" t="s">
        <v>23594</v>
      </c>
      <c r="R626" s="1" t="s">
        <v>14107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20667</v>
      </c>
      <c r="F627" s="1" t="s">
        <v>21508</v>
      </c>
      <c r="G627" s="1" t="s">
        <v>22339</v>
      </c>
      <c r="H627" s="1" t="s">
        <v>23161</v>
      </c>
      <c r="I627" s="1" t="s">
        <v>10548</v>
      </c>
      <c r="J627" s="1"/>
      <c r="K627" s="1" t="s">
        <v>23588</v>
      </c>
      <c r="L627" s="1" t="s">
        <v>625</v>
      </c>
      <c r="M627" s="1" t="s">
        <v>12217</v>
      </c>
      <c r="N627" s="1" t="s">
        <v>13264</v>
      </c>
      <c r="O627" s="1" t="s">
        <v>625</v>
      </c>
      <c r="P627" s="1" t="s">
        <v>23594</v>
      </c>
      <c r="Q627" s="1" t="s">
        <v>23594</v>
      </c>
      <c r="R627" s="1" t="s">
        <v>14107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20668</v>
      </c>
      <c r="F628" s="1" t="s">
        <v>21509</v>
      </c>
      <c r="G628" s="1" t="s">
        <v>22340</v>
      </c>
      <c r="H628" s="1" t="s">
        <v>23162</v>
      </c>
      <c r="I628" s="1" t="s">
        <v>10549</v>
      </c>
      <c r="J628" s="1"/>
      <c r="K628" s="1" t="s">
        <v>23588</v>
      </c>
      <c r="L628" s="1" t="s">
        <v>626</v>
      </c>
      <c r="M628" s="1" t="s">
        <v>12218</v>
      </c>
      <c r="N628" s="1" t="s">
        <v>13264</v>
      </c>
      <c r="O628" s="1" t="s">
        <v>626</v>
      </c>
      <c r="P628" s="1" t="s">
        <v>23594</v>
      </c>
      <c r="Q628" s="1" t="s">
        <v>23594</v>
      </c>
      <c r="R628" s="1" t="s">
        <v>14107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7294</v>
      </c>
      <c r="H629" s="1" t="s">
        <v>8916</v>
      </c>
      <c r="I629" s="1" t="s">
        <v>10550</v>
      </c>
      <c r="J629" s="1"/>
      <c r="K629" s="1" t="s">
        <v>23588</v>
      </c>
      <c r="L629" s="1" t="s">
        <v>627</v>
      </c>
      <c r="M629" s="1" t="s">
        <v>12219</v>
      </c>
      <c r="N629" s="1" t="s">
        <v>13264</v>
      </c>
      <c r="O629" s="1" t="s">
        <v>627</v>
      </c>
      <c r="P629" s="1" t="s">
        <v>23595</v>
      </c>
      <c r="Q629" s="1" t="s">
        <v>23806</v>
      </c>
      <c r="R629" s="1" t="s">
        <v>14107</v>
      </c>
      <c r="S629" s="1" t="s">
        <v>627</v>
      </c>
      <c r="T629" s="1" t="s">
        <v>24575</v>
      </c>
      <c r="U629" s="1"/>
      <c r="V629" s="1" t="s">
        <v>14121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20669</v>
      </c>
      <c r="F630" s="1" t="s">
        <v>20669</v>
      </c>
      <c r="G630" s="1" t="s">
        <v>22341</v>
      </c>
      <c r="H630" s="1" t="s">
        <v>23163</v>
      </c>
      <c r="I630" s="1" t="s">
        <v>10551</v>
      </c>
      <c r="J630" s="1"/>
      <c r="K630" s="1" t="s">
        <v>23588</v>
      </c>
      <c r="L630" s="1" t="s">
        <v>628</v>
      </c>
      <c r="M630" s="1" t="s">
        <v>12220</v>
      </c>
      <c r="N630" s="1" t="s">
        <v>13264</v>
      </c>
      <c r="O630" s="1" t="s">
        <v>628</v>
      </c>
      <c r="P630" s="1" t="s">
        <v>23595</v>
      </c>
      <c r="Q630" s="1" t="s">
        <v>23807</v>
      </c>
      <c r="R630" s="1" t="s">
        <v>14107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7296</v>
      </c>
      <c r="H631" s="1" t="s">
        <v>8918</v>
      </c>
      <c r="I631" s="1" t="s">
        <v>10552</v>
      </c>
      <c r="J631" s="1"/>
      <c r="K631" s="1" t="s">
        <v>23588</v>
      </c>
      <c r="L631" s="1" t="s">
        <v>629</v>
      </c>
      <c r="M631" s="1" t="s">
        <v>12221</v>
      </c>
      <c r="N631" s="1" t="s">
        <v>13264</v>
      </c>
      <c r="O631" s="1" t="s">
        <v>629</v>
      </c>
      <c r="P631" s="1" t="s">
        <v>23595</v>
      </c>
      <c r="Q631" s="1" t="s">
        <v>23808</v>
      </c>
      <c r="R631" s="1" t="s">
        <v>14107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20670</v>
      </c>
      <c r="F632" s="1" t="s">
        <v>21510</v>
      </c>
      <c r="G632" s="1" t="s">
        <v>22342</v>
      </c>
      <c r="H632" s="1" t="s">
        <v>23164</v>
      </c>
      <c r="I632" s="1" t="s">
        <v>10553</v>
      </c>
      <c r="J632" s="1"/>
      <c r="K632" s="1" t="s">
        <v>23588</v>
      </c>
      <c r="L632" s="1" t="s">
        <v>630</v>
      </c>
      <c r="M632" s="1" t="s">
        <v>12222</v>
      </c>
      <c r="N632" s="1" t="s">
        <v>13264</v>
      </c>
      <c r="O632" s="1" t="s">
        <v>630</v>
      </c>
      <c r="P632" s="1" t="s">
        <v>23595</v>
      </c>
      <c r="Q632" s="1" t="s">
        <v>23809</v>
      </c>
      <c r="R632" s="1" t="s">
        <v>14107</v>
      </c>
      <c r="S632" s="1" t="s">
        <v>630</v>
      </c>
      <c r="T632" s="1"/>
      <c r="U632" s="1"/>
      <c r="V632" s="1" t="s">
        <v>14121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20671</v>
      </c>
      <c r="F633" s="1" t="s">
        <v>21511</v>
      </c>
      <c r="G633" s="1" t="s">
        <v>22343</v>
      </c>
      <c r="H633" s="1" t="s">
        <v>23165</v>
      </c>
      <c r="I633" s="1" t="s">
        <v>10554</v>
      </c>
      <c r="J633" s="1"/>
      <c r="K633" s="1" t="s">
        <v>23588</v>
      </c>
      <c r="L633" s="1" t="s">
        <v>631</v>
      </c>
      <c r="M633" s="1" t="s">
        <v>12223</v>
      </c>
      <c r="N633" s="1" t="s">
        <v>13264</v>
      </c>
      <c r="O633" s="1" t="s">
        <v>631</v>
      </c>
      <c r="P633" s="1" t="s">
        <v>23595</v>
      </c>
      <c r="Q633" s="1" t="s">
        <v>23810</v>
      </c>
      <c r="R633" s="1" t="s">
        <v>14107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7299</v>
      </c>
      <c r="H634" s="1" t="s">
        <v>8921</v>
      </c>
      <c r="I634" s="1" t="s">
        <v>10555</v>
      </c>
      <c r="J634" s="1"/>
      <c r="K634" s="1" t="s">
        <v>23588</v>
      </c>
      <c r="L634" s="1" t="s">
        <v>632</v>
      </c>
      <c r="M634" s="1" t="s">
        <v>12224</v>
      </c>
      <c r="N634" s="1" t="s">
        <v>13264</v>
      </c>
      <c r="O634" s="1" t="s">
        <v>632</v>
      </c>
      <c r="P634" s="1" t="s">
        <v>23595</v>
      </c>
      <c r="Q634" s="1" t="s">
        <v>23811</v>
      </c>
      <c r="R634" s="1" t="s">
        <v>14107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7300</v>
      </c>
      <c r="H635" s="1" t="s">
        <v>8922</v>
      </c>
      <c r="I635" s="1" t="s">
        <v>10556</v>
      </c>
      <c r="J635" s="1"/>
      <c r="K635" s="1" t="s">
        <v>23588</v>
      </c>
      <c r="L635" s="1" t="s">
        <v>633</v>
      </c>
      <c r="M635" s="1" t="s">
        <v>12225</v>
      </c>
      <c r="N635" s="1" t="s">
        <v>13264</v>
      </c>
      <c r="O635" s="1" t="s">
        <v>633</v>
      </c>
      <c r="P635" s="1" t="s">
        <v>23595</v>
      </c>
      <c r="Q635" s="1" t="s">
        <v>23812</v>
      </c>
      <c r="R635" s="1" t="s">
        <v>14107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7301</v>
      </c>
      <c r="H636" s="1" t="s">
        <v>8923</v>
      </c>
      <c r="I636" s="1" t="s">
        <v>10557</v>
      </c>
      <c r="J636" s="1"/>
      <c r="K636" s="1" t="s">
        <v>23588</v>
      </c>
      <c r="L636" s="1" t="s">
        <v>634</v>
      </c>
      <c r="M636" s="1" t="s">
        <v>12226</v>
      </c>
      <c r="N636" s="1" t="s">
        <v>13264</v>
      </c>
      <c r="O636" s="1" t="s">
        <v>634</v>
      </c>
      <c r="P636" s="1" t="s">
        <v>23595</v>
      </c>
      <c r="Q636" s="1" t="s">
        <v>23813</v>
      </c>
      <c r="R636" s="1" t="s">
        <v>14107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20672</v>
      </c>
      <c r="F637" s="1" t="s">
        <v>20672</v>
      </c>
      <c r="G637" s="1" t="s">
        <v>22344</v>
      </c>
      <c r="H637" s="1" t="s">
        <v>23166</v>
      </c>
      <c r="I637" s="1" t="s">
        <v>10558</v>
      </c>
      <c r="J637" s="1"/>
      <c r="K637" s="1" t="s">
        <v>23588</v>
      </c>
      <c r="L637" s="1" t="s">
        <v>635</v>
      </c>
      <c r="M637" s="1" t="s">
        <v>12227</v>
      </c>
      <c r="N637" s="1" t="s">
        <v>13264</v>
      </c>
      <c r="O637" s="1" t="s">
        <v>635</v>
      </c>
      <c r="P637" s="1" t="s">
        <v>23595</v>
      </c>
      <c r="Q637" s="1" t="s">
        <v>23814</v>
      </c>
      <c r="R637" s="1" t="s">
        <v>14107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7303</v>
      </c>
      <c r="H638" s="1" t="s">
        <v>8925</v>
      </c>
      <c r="I638" s="1" t="s">
        <v>10559</v>
      </c>
      <c r="J638" s="1"/>
      <c r="K638" s="1" t="s">
        <v>23588</v>
      </c>
      <c r="L638" s="1" t="s">
        <v>636</v>
      </c>
      <c r="M638" s="1" t="s">
        <v>12228</v>
      </c>
      <c r="N638" s="1" t="s">
        <v>13264</v>
      </c>
      <c r="O638" s="1" t="s">
        <v>636</v>
      </c>
      <c r="P638" s="1" t="s">
        <v>23595</v>
      </c>
      <c r="Q638" s="1" t="s">
        <v>23815</v>
      </c>
      <c r="R638" s="1" t="s">
        <v>14107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20673</v>
      </c>
      <c r="F639" s="1" t="s">
        <v>21512</v>
      </c>
      <c r="G639" s="1" t="s">
        <v>22345</v>
      </c>
      <c r="H639" s="1" t="s">
        <v>23167</v>
      </c>
      <c r="I639" s="1" t="s">
        <v>10560</v>
      </c>
      <c r="J639" s="1"/>
      <c r="K639" s="1" t="s">
        <v>23588</v>
      </c>
      <c r="L639" s="1" t="s">
        <v>637</v>
      </c>
      <c r="M639" s="1" t="s">
        <v>12229</v>
      </c>
      <c r="N639" s="1" t="s">
        <v>13264</v>
      </c>
      <c r="O639" s="1" t="s">
        <v>637</v>
      </c>
      <c r="P639" s="1" t="s">
        <v>23595</v>
      </c>
      <c r="Q639" s="1" t="s">
        <v>23816</v>
      </c>
      <c r="R639" s="1" t="s">
        <v>14107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7305</v>
      </c>
      <c r="H640" s="1" t="s">
        <v>8927</v>
      </c>
      <c r="I640" s="1" t="s">
        <v>10561</v>
      </c>
      <c r="J640" s="1"/>
      <c r="K640" s="1" t="s">
        <v>23588</v>
      </c>
      <c r="L640" s="1" t="s">
        <v>638</v>
      </c>
      <c r="M640" s="1" t="s">
        <v>12230</v>
      </c>
      <c r="N640" s="1" t="s">
        <v>13264</v>
      </c>
      <c r="O640" s="1" t="s">
        <v>638</v>
      </c>
      <c r="P640" s="1" t="s">
        <v>23595</v>
      </c>
      <c r="Q640" s="1" t="s">
        <v>23817</v>
      </c>
      <c r="R640" s="1" t="s">
        <v>14107</v>
      </c>
      <c r="S640" s="1" t="s">
        <v>638</v>
      </c>
      <c r="T640" s="1"/>
      <c r="U640" s="1"/>
      <c r="V640" s="1" t="s">
        <v>14121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20674</v>
      </c>
      <c r="F641" s="1" t="s">
        <v>21513</v>
      </c>
      <c r="G641" s="1" t="s">
        <v>22346</v>
      </c>
      <c r="H641" s="1" t="s">
        <v>23168</v>
      </c>
      <c r="I641" s="1" t="s">
        <v>10562</v>
      </c>
      <c r="J641" s="1"/>
      <c r="K641" s="1" t="s">
        <v>23588</v>
      </c>
      <c r="L641" s="1" t="s">
        <v>639</v>
      </c>
      <c r="M641" s="1" t="s">
        <v>12231</v>
      </c>
      <c r="N641" s="1" t="s">
        <v>13264</v>
      </c>
      <c r="O641" s="1" t="s">
        <v>639</v>
      </c>
      <c r="P641" s="1" t="s">
        <v>23595</v>
      </c>
      <c r="Q641" s="1" t="s">
        <v>23818</v>
      </c>
      <c r="R641" s="1" t="s">
        <v>14107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20675</v>
      </c>
      <c r="F642" s="1" t="s">
        <v>21514</v>
      </c>
      <c r="G642" s="1" t="s">
        <v>22347</v>
      </c>
      <c r="H642" s="1" t="s">
        <v>23169</v>
      </c>
      <c r="I642" s="1" t="s">
        <v>10563</v>
      </c>
      <c r="J642" s="1"/>
      <c r="K642" s="1" t="s">
        <v>23588</v>
      </c>
      <c r="L642" s="1" t="s">
        <v>640</v>
      </c>
      <c r="M642" s="1" t="s">
        <v>12232</v>
      </c>
      <c r="N642" s="1" t="s">
        <v>13264</v>
      </c>
      <c r="O642" s="1" t="s">
        <v>640</v>
      </c>
      <c r="P642" s="1" t="s">
        <v>23595</v>
      </c>
      <c r="Q642" s="1" t="s">
        <v>23819</v>
      </c>
      <c r="R642" s="1" t="s">
        <v>14107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7308</v>
      </c>
      <c r="H643" s="1" t="s">
        <v>8930</v>
      </c>
      <c r="I643" s="1" t="s">
        <v>10564</v>
      </c>
      <c r="J643" s="1"/>
      <c r="K643" s="1" t="s">
        <v>23588</v>
      </c>
      <c r="L643" s="1" t="s">
        <v>641</v>
      </c>
      <c r="M643" s="1" t="s">
        <v>12233</v>
      </c>
      <c r="N643" s="1" t="s">
        <v>13264</v>
      </c>
      <c r="O643" s="1" t="s">
        <v>641</v>
      </c>
      <c r="P643" s="1" t="s">
        <v>23595</v>
      </c>
      <c r="Q643" s="1" t="s">
        <v>23820</v>
      </c>
      <c r="R643" s="1" t="s">
        <v>14107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7309</v>
      </c>
      <c r="H644" s="1" t="s">
        <v>8931</v>
      </c>
      <c r="I644" s="1" t="s">
        <v>10565</v>
      </c>
      <c r="J644" s="1"/>
      <c r="K644" s="1" t="s">
        <v>23588</v>
      </c>
      <c r="L644" s="1" t="s">
        <v>642</v>
      </c>
      <c r="M644" s="1" t="s">
        <v>12234</v>
      </c>
      <c r="N644" s="1" t="s">
        <v>13264</v>
      </c>
      <c r="O644" s="1" t="s">
        <v>642</v>
      </c>
      <c r="P644" s="1" t="s">
        <v>23595</v>
      </c>
      <c r="Q644" s="1" t="s">
        <v>23821</v>
      </c>
      <c r="R644" s="1" t="s">
        <v>14107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20676</v>
      </c>
      <c r="F645" s="1" t="s">
        <v>21515</v>
      </c>
      <c r="G645" s="1" t="s">
        <v>22348</v>
      </c>
      <c r="H645" s="1" t="s">
        <v>23170</v>
      </c>
      <c r="I645" s="1" t="s">
        <v>10566</v>
      </c>
      <c r="J645" s="1"/>
      <c r="K645" s="1" t="s">
        <v>23588</v>
      </c>
      <c r="L645" s="1" t="s">
        <v>643</v>
      </c>
      <c r="M645" s="1" t="s">
        <v>12235</v>
      </c>
      <c r="N645" s="1" t="s">
        <v>13264</v>
      </c>
      <c r="O645" s="1" t="s">
        <v>643</v>
      </c>
      <c r="P645" s="1" t="s">
        <v>23595</v>
      </c>
      <c r="Q645" s="1" t="s">
        <v>23822</v>
      </c>
      <c r="R645" s="1" t="s">
        <v>14107</v>
      </c>
      <c r="S645" s="1" t="s">
        <v>643</v>
      </c>
      <c r="T645" s="1"/>
      <c r="U645" s="1"/>
      <c r="V645" s="1" t="s">
        <v>14121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20677</v>
      </c>
      <c r="F646" s="1" t="s">
        <v>21516</v>
      </c>
      <c r="G646" s="1" t="s">
        <v>22349</v>
      </c>
      <c r="H646" s="1" t="s">
        <v>23171</v>
      </c>
      <c r="I646" s="1" t="s">
        <v>10567</v>
      </c>
      <c r="J646" s="1"/>
      <c r="K646" s="1" t="s">
        <v>23588</v>
      </c>
      <c r="L646" s="1" t="s">
        <v>644</v>
      </c>
      <c r="M646" s="1" t="s">
        <v>12236</v>
      </c>
      <c r="N646" s="1" t="s">
        <v>13264</v>
      </c>
      <c r="O646" s="1" t="s">
        <v>644</v>
      </c>
      <c r="P646" s="1" t="s">
        <v>23595</v>
      </c>
      <c r="Q646" s="1" t="s">
        <v>23823</v>
      </c>
      <c r="R646" s="1" t="s">
        <v>14107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7312</v>
      </c>
      <c r="H647" s="1" t="s">
        <v>8934</v>
      </c>
      <c r="I647" s="1" t="s">
        <v>10568</v>
      </c>
      <c r="J647" s="1"/>
      <c r="K647" s="1" t="s">
        <v>23588</v>
      </c>
      <c r="L647" s="1" t="s">
        <v>645</v>
      </c>
      <c r="M647" s="1" t="s">
        <v>12237</v>
      </c>
      <c r="N647" s="1" t="s">
        <v>13264</v>
      </c>
      <c r="O647" s="1" t="s">
        <v>645</v>
      </c>
      <c r="P647" s="1" t="s">
        <v>23595</v>
      </c>
      <c r="Q647" s="1" t="s">
        <v>23824</v>
      </c>
      <c r="R647" s="1" t="s">
        <v>14107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20678</v>
      </c>
      <c r="F648" s="1" t="s">
        <v>21517</v>
      </c>
      <c r="G648" s="1" t="s">
        <v>22350</v>
      </c>
      <c r="H648" s="1" t="s">
        <v>23172</v>
      </c>
      <c r="I648" s="1" t="s">
        <v>10569</v>
      </c>
      <c r="J648" s="1"/>
      <c r="K648" s="1" t="s">
        <v>23588</v>
      </c>
      <c r="L648" s="1" t="s">
        <v>646</v>
      </c>
      <c r="M648" s="1" t="s">
        <v>12238</v>
      </c>
      <c r="N648" s="1" t="s">
        <v>13264</v>
      </c>
      <c r="O648" s="1" t="s">
        <v>646</v>
      </c>
      <c r="P648" s="1" t="s">
        <v>23595</v>
      </c>
      <c r="Q648" s="1" t="s">
        <v>23825</v>
      </c>
      <c r="R648" s="1" t="s">
        <v>14107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7314</v>
      </c>
      <c r="H649" s="1" t="s">
        <v>8936</v>
      </c>
      <c r="I649" s="1" t="s">
        <v>10570</v>
      </c>
      <c r="J649" s="1"/>
      <c r="K649" s="1" t="s">
        <v>23588</v>
      </c>
      <c r="L649" s="1" t="s">
        <v>647</v>
      </c>
      <c r="M649" s="1" t="s">
        <v>12239</v>
      </c>
      <c r="N649" s="1" t="s">
        <v>13264</v>
      </c>
      <c r="O649" s="1" t="s">
        <v>647</v>
      </c>
      <c r="P649" s="1" t="s">
        <v>23595</v>
      </c>
      <c r="Q649" s="1" t="s">
        <v>23826</v>
      </c>
      <c r="R649" s="1" t="s">
        <v>14107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20679</v>
      </c>
      <c r="F650" s="1" t="s">
        <v>21518</v>
      </c>
      <c r="G650" s="1" t="s">
        <v>20679</v>
      </c>
      <c r="H650" s="1" t="s">
        <v>23173</v>
      </c>
      <c r="I650" s="1" t="s">
        <v>10571</v>
      </c>
      <c r="J650" s="1"/>
      <c r="K650" s="1" t="s">
        <v>23588</v>
      </c>
      <c r="L650" s="1" t="s">
        <v>648</v>
      </c>
      <c r="M650" s="1" t="s">
        <v>12240</v>
      </c>
      <c r="N650" s="1" t="s">
        <v>13264</v>
      </c>
      <c r="O650" s="1" t="s">
        <v>648</v>
      </c>
      <c r="P650" s="1" t="s">
        <v>23595</v>
      </c>
      <c r="Q650" s="1" t="s">
        <v>23827</v>
      </c>
      <c r="R650" s="1" t="s">
        <v>14107</v>
      </c>
      <c r="S650" s="1" t="s">
        <v>648</v>
      </c>
      <c r="T650" s="1"/>
      <c r="U650" s="1"/>
      <c r="V650" s="1" t="s">
        <v>14121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20680</v>
      </c>
      <c r="F651" s="1" t="s">
        <v>21519</v>
      </c>
      <c r="G651" s="1" t="s">
        <v>22351</v>
      </c>
      <c r="H651" s="1" t="s">
        <v>23174</v>
      </c>
      <c r="I651" s="1" t="s">
        <v>10572</v>
      </c>
      <c r="J651" s="1"/>
      <c r="K651" s="1" t="s">
        <v>23588</v>
      </c>
      <c r="L651" s="1" t="s">
        <v>649</v>
      </c>
      <c r="M651" s="1" t="s">
        <v>12241</v>
      </c>
      <c r="N651" s="1" t="s">
        <v>13264</v>
      </c>
      <c r="O651" s="1" t="s">
        <v>649</v>
      </c>
      <c r="P651" s="1" t="s">
        <v>23595</v>
      </c>
      <c r="Q651" s="1" t="s">
        <v>23828</v>
      </c>
      <c r="R651" s="1" t="s">
        <v>14107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20681</v>
      </c>
      <c r="F652" s="1" t="s">
        <v>21520</v>
      </c>
      <c r="G652" s="1" t="s">
        <v>22352</v>
      </c>
      <c r="H652" s="1" t="s">
        <v>23175</v>
      </c>
      <c r="I652" s="1" t="s">
        <v>10573</v>
      </c>
      <c r="J652" s="1"/>
      <c r="K652" s="1" t="s">
        <v>23588</v>
      </c>
      <c r="L652" s="1" t="s">
        <v>650</v>
      </c>
      <c r="M652" s="1" t="s">
        <v>12242</v>
      </c>
      <c r="N652" s="1" t="s">
        <v>13264</v>
      </c>
      <c r="O652" s="1" t="s">
        <v>650</v>
      </c>
      <c r="P652" s="1" t="s">
        <v>23595</v>
      </c>
      <c r="Q652" s="1" t="s">
        <v>23829</v>
      </c>
      <c r="R652" s="1" t="s">
        <v>14107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7317</v>
      </c>
      <c r="H653" s="1" t="s">
        <v>8940</v>
      </c>
      <c r="I653" s="1" t="s">
        <v>10574</v>
      </c>
      <c r="J653" s="1"/>
      <c r="K653" s="1" t="s">
        <v>23588</v>
      </c>
      <c r="L653" s="1" t="s">
        <v>651</v>
      </c>
      <c r="M653" s="1" t="s">
        <v>12243</v>
      </c>
      <c r="N653" s="1" t="s">
        <v>13264</v>
      </c>
      <c r="O653" s="1" t="s">
        <v>651</v>
      </c>
      <c r="P653" s="1" t="s">
        <v>23595</v>
      </c>
      <c r="Q653" s="1" t="s">
        <v>23830</v>
      </c>
      <c r="R653" s="1" t="s">
        <v>14107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20682</v>
      </c>
      <c r="F654" s="1" t="s">
        <v>21521</v>
      </c>
      <c r="G654" s="1" t="s">
        <v>22353</v>
      </c>
      <c r="H654" s="1" t="s">
        <v>23176</v>
      </c>
      <c r="I654" s="1" t="s">
        <v>10575</v>
      </c>
      <c r="J654" s="1"/>
      <c r="K654" s="1" t="s">
        <v>23588</v>
      </c>
      <c r="L654" s="1" t="s">
        <v>652</v>
      </c>
      <c r="M654" s="1" t="s">
        <v>12244</v>
      </c>
      <c r="N654" s="1" t="s">
        <v>13264</v>
      </c>
      <c r="O654" s="1" t="s">
        <v>652</v>
      </c>
      <c r="P654" s="1" t="s">
        <v>23595</v>
      </c>
      <c r="Q654" s="1" t="s">
        <v>23831</v>
      </c>
      <c r="R654" s="1" t="s">
        <v>14107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7319</v>
      </c>
      <c r="H655" s="1" t="s">
        <v>8942</v>
      </c>
      <c r="I655" s="1" t="s">
        <v>10576</v>
      </c>
      <c r="J655" s="1"/>
      <c r="K655" s="1" t="s">
        <v>23588</v>
      </c>
      <c r="L655" s="1" t="s">
        <v>653</v>
      </c>
      <c r="M655" s="1" t="s">
        <v>12245</v>
      </c>
      <c r="N655" s="1" t="s">
        <v>13264</v>
      </c>
      <c r="O655" s="1" t="s">
        <v>653</v>
      </c>
      <c r="P655" s="1" t="s">
        <v>23595</v>
      </c>
      <c r="Q655" s="1" t="s">
        <v>23832</v>
      </c>
      <c r="R655" s="1" t="s">
        <v>14107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20683</v>
      </c>
      <c r="F656" s="1" t="s">
        <v>21522</v>
      </c>
      <c r="G656" s="1" t="s">
        <v>22354</v>
      </c>
      <c r="H656" s="1" t="s">
        <v>23177</v>
      </c>
      <c r="I656" s="1" t="s">
        <v>10577</v>
      </c>
      <c r="J656" s="1"/>
      <c r="K656" s="1" t="s">
        <v>23588</v>
      </c>
      <c r="L656" s="1" t="s">
        <v>654</v>
      </c>
      <c r="M656" s="1" t="s">
        <v>12246</v>
      </c>
      <c r="N656" s="1" t="s">
        <v>13264</v>
      </c>
      <c r="O656" s="1" t="s">
        <v>654</v>
      </c>
      <c r="P656" s="1" t="s">
        <v>23595</v>
      </c>
      <c r="Q656" s="1" t="s">
        <v>23833</v>
      </c>
      <c r="R656" s="1" t="s">
        <v>14107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20684</v>
      </c>
      <c r="F657" s="1" t="s">
        <v>21523</v>
      </c>
      <c r="G657" s="1" t="s">
        <v>22355</v>
      </c>
      <c r="H657" s="1" t="s">
        <v>23178</v>
      </c>
      <c r="I657" s="1" t="s">
        <v>10578</v>
      </c>
      <c r="J657" s="1"/>
      <c r="K657" s="1" t="s">
        <v>23588</v>
      </c>
      <c r="L657" s="1" t="s">
        <v>655</v>
      </c>
      <c r="M657" s="1" t="s">
        <v>12247</v>
      </c>
      <c r="N657" s="1" t="s">
        <v>13264</v>
      </c>
      <c r="O657" s="1" t="s">
        <v>655</v>
      </c>
      <c r="P657" s="1" t="s">
        <v>23595</v>
      </c>
      <c r="Q657" s="1" t="s">
        <v>23834</v>
      </c>
      <c r="R657" s="1" t="s">
        <v>14107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20685</v>
      </c>
      <c r="F658" s="1" t="s">
        <v>21524</v>
      </c>
      <c r="G658" s="1" t="s">
        <v>22356</v>
      </c>
      <c r="H658" s="1" t="s">
        <v>23179</v>
      </c>
      <c r="I658" s="1" t="s">
        <v>10579</v>
      </c>
      <c r="J658" s="1"/>
      <c r="K658" s="1" t="s">
        <v>23588</v>
      </c>
      <c r="L658" s="1" t="s">
        <v>656</v>
      </c>
      <c r="M658" s="1" t="s">
        <v>12248</v>
      </c>
      <c r="N658" s="1" t="s">
        <v>13264</v>
      </c>
      <c r="O658" s="1" t="s">
        <v>656</v>
      </c>
      <c r="P658" s="1" t="s">
        <v>23595</v>
      </c>
      <c r="Q658" s="1" t="s">
        <v>23835</v>
      </c>
      <c r="R658" s="1" t="s">
        <v>14107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20686</v>
      </c>
      <c r="F659" s="1" t="s">
        <v>21525</v>
      </c>
      <c r="G659" s="1" t="s">
        <v>22357</v>
      </c>
      <c r="H659" s="1" t="s">
        <v>23180</v>
      </c>
      <c r="I659" s="1" t="s">
        <v>10580</v>
      </c>
      <c r="J659" s="1"/>
      <c r="K659" s="1" t="s">
        <v>23588</v>
      </c>
      <c r="L659" s="1" t="s">
        <v>657</v>
      </c>
      <c r="M659" s="1" t="s">
        <v>12249</v>
      </c>
      <c r="N659" s="1" t="s">
        <v>13264</v>
      </c>
      <c r="O659" s="1" t="s">
        <v>657</v>
      </c>
      <c r="P659" s="1" t="s">
        <v>23595</v>
      </c>
      <c r="Q659" s="1" t="s">
        <v>23836</v>
      </c>
      <c r="R659" s="1" t="s">
        <v>14107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14674</v>
      </c>
      <c r="F660" s="1" t="s">
        <v>15737</v>
      </c>
      <c r="G660" s="1" t="s">
        <v>16790</v>
      </c>
      <c r="H660" s="1" t="s">
        <v>17832</v>
      </c>
      <c r="I660" s="1" t="s">
        <v>10581</v>
      </c>
      <c r="J660" s="1"/>
      <c r="K660" s="1" t="s">
        <v>23588</v>
      </c>
      <c r="L660" s="1" t="s">
        <v>658</v>
      </c>
      <c r="M660" s="1" t="s">
        <v>12250</v>
      </c>
      <c r="N660" s="1" t="s">
        <v>13264</v>
      </c>
      <c r="O660" s="1" t="s">
        <v>658</v>
      </c>
      <c r="P660" s="1" t="s">
        <v>23595</v>
      </c>
      <c r="Q660" s="1" t="s">
        <v>23837</v>
      </c>
      <c r="R660" s="1" t="s">
        <v>14107</v>
      </c>
      <c r="S660" s="1" t="s">
        <v>658</v>
      </c>
      <c r="T660" s="1"/>
      <c r="U660" s="1"/>
      <c r="V660" s="1" t="s">
        <v>14121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14675</v>
      </c>
      <c r="F661" s="1" t="s">
        <v>15738</v>
      </c>
      <c r="G661" s="1" t="s">
        <v>16791</v>
      </c>
      <c r="H661" s="1" t="s">
        <v>17833</v>
      </c>
      <c r="I661" s="1" t="s">
        <v>10582</v>
      </c>
      <c r="J661" s="1"/>
      <c r="K661" s="1" t="s">
        <v>23588</v>
      </c>
      <c r="L661" s="1" t="s">
        <v>659</v>
      </c>
      <c r="M661" s="1" t="s">
        <v>12251</v>
      </c>
      <c r="N661" s="1" t="s">
        <v>13264</v>
      </c>
      <c r="O661" s="1" t="s">
        <v>659</v>
      </c>
      <c r="P661" s="1" t="s">
        <v>23595</v>
      </c>
      <c r="Q661" s="1" t="s">
        <v>23838</v>
      </c>
      <c r="R661" s="1" t="s">
        <v>14107</v>
      </c>
      <c r="S661" s="1" t="s">
        <v>659</v>
      </c>
      <c r="T661" s="1"/>
      <c r="U661" s="1"/>
      <c r="V661" s="1" t="s">
        <v>14121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7326</v>
      </c>
      <c r="H662" s="1" t="s">
        <v>8949</v>
      </c>
      <c r="I662" s="1" t="s">
        <v>10583</v>
      </c>
      <c r="J662" s="1"/>
      <c r="K662" s="1" t="s">
        <v>23588</v>
      </c>
      <c r="L662" s="1" t="s">
        <v>660</v>
      </c>
      <c r="M662" s="1" t="s">
        <v>12252</v>
      </c>
      <c r="N662" s="1" t="s">
        <v>13264</v>
      </c>
      <c r="O662" s="1" t="s">
        <v>660</v>
      </c>
      <c r="P662" s="1" t="s">
        <v>23595</v>
      </c>
      <c r="Q662" s="1" t="s">
        <v>23839</v>
      </c>
      <c r="R662" s="1" t="s">
        <v>14107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20687</v>
      </c>
      <c r="F663" s="1" t="s">
        <v>21526</v>
      </c>
      <c r="G663" s="1" t="s">
        <v>22358</v>
      </c>
      <c r="H663" s="1" t="s">
        <v>23181</v>
      </c>
      <c r="I663" s="1" t="s">
        <v>10584</v>
      </c>
      <c r="J663" s="1"/>
      <c r="K663" s="1" t="s">
        <v>23588</v>
      </c>
      <c r="L663" s="1" t="s">
        <v>661</v>
      </c>
      <c r="M663" s="1" t="s">
        <v>12253</v>
      </c>
      <c r="N663" s="1" t="s">
        <v>13264</v>
      </c>
      <c r="O663" s="1" t="s">
        <v>661</v>
      </c>
      <c r="P663" s="1" t="s">
        <v>23595</v>
      </c>
      <c r="Q663" s="1" t="s">
        <v>23840</v>
      </c>
      <c r="R663" s="1" t="s">
        <v>14107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20688</v>
      </c>
      <c r="F664" s="1" t="s">
        <v>21527</v>
      </c>
      <c r="G664" s="1" t="s">
        <v>22359</v>
      </c>
      <c r="H664" s="1" t="s">
        <v>22359</v>
      </c>
      <c r="I664" s="1" t="s">
        <v>10585</v>
      </c>
      <c r="J664" s="1"/>
      <c r="K664" s="1" t="s">
        <v>23588</v>
      </c>
      <c r="L664" s="1" t="s">
        <v>662</v>
      </c>
      <c r="M664" s="1" t="s">
        <v>12254</v>
      </c>
      <c r="N664" s="1" t="s">
        <v>13264</v>
      </c>
      <c r="O664" s="1" t="s">
        <v>662</v>
      </c>
      <c r="P664" s="1" t="s">
        <v>23595</v>
      </c>
      <c r="Q664" s="1" t="s">
        <v>23841</v>
      </c>
      <c r="R664" s="1" t="s">
        <v>14107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20689</v>
      </c>
      <c r="F665" s="1" t="s">
        <v>21528</v>
      </c>
      <c r="G665" s="1" t="s">
        <v>22360</v>
      </c>
      <c r="H665" s="1" t="s">
        <v>23182</v>
      </c>
      <c r="I665" s="1" t="s">
        <v>10586</v>
      </c>
      <c r="J665" s="1"/>
      <c r="K665" s="1" t="s">
        <v>23588</v>
      </c>
      <c r="L665" s="1" t="s">
        <v>663</v>
      </c>
      <c r="M665" s="1" t="s">
        <v>12255</v>
      </c>
      <c r="N665" s="1" t="s">
        <v>13264</v>
      </c>
      <c r="O665" s="1" t="s">
        <v>663</v>
      </c>
      <c r="P665" s="1" t="s">
        <v>23595</v>
      </c>
      <c r="Q665" s="1" t="s">
        <v>23842</v>
      </c>
      <c r="R665" s="1" t="s">
        <v>14107</v>
      </c>
      <c r="S665" s="1" t="s">
        <v>663</v>
      </c>
      <c r="T665" s="1"/>
      <c r="U665" s="1"/>
      <c r="V665" s="1" t="s">
        <v>14121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7330</v>
      </c>
      <c r="H666" s="1" t="s">
        <v>8952</v>
      </c>
      <c r="I666" s="1" t="s">
        <v>10587</v>
      </c>
      <c r="J666" s="1"/>
      <c r="K666" s="1" t="s">
        <v>23588</v>
      </c>
      <c r="L666" s="1" t="s">
        <v>664</v>
      </c>
      <c r="M666" s="1" t="s">
        <v>12256</v>
      </c>
      <c r="N666" s="1" t="s">
        <v>13264</v>
      </c>
      <c r="O666" s="1" t="s">
        <v>664</v>
      </c>
      <c r="P666" s="1" t="s">
        <v>23595</v>
      </c>
      <c r="Q666" s="1" t="s">
        <v>23843</v>
      </c>
      <c r="R666" s="1" t="s">
        <v>14107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20690</v>
      </c>
      <c r="F667" s="1" t="s">
        <v>21529</v>
      </c>
      <c r="G667" s="1" t="s">
        <v>20690</v>
      </c>
      <c r="H667" s="1" t="s">
        <v>23183</v>
      </c>
      <c r="I667" s="1" t="s">
        <v>10588</v>
      </c>
      <c r="J667" s="1"/>
      <c r="K667" s="1" t="s">
        <v>23588</v>
      </c>
      <c r="L667" s="1" t="s">
        <v>665</v>
      </c>
      <c r="M667" s="1" t="s">
        <v>12257</v>
      </c>
      <c r="N667" s="1" t="s">
        <v>13264</v>
      </c>
      <c r="O667" s="1" t="s">
        <v>665</v>
      </c>
      <c r="P667" s="1" t="s">
        <v>23595</v>
      </c>
      <c r="Q667" s="1" t="s">
        <v>23844</v>
      </c>
      <c r="R667" s="1" t="s">
        <v>14107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20691</v>
      </c>
      <c r="F668" s="1" t="s">
        <v>21530</v>
      </c>
      <c r="G668" s="1" t="s">
        <v>22361</v>
      </c>
      <c r="H668" s="1" t="s">
        <v>23184</v>
      </c>
      <c r="I668" s="1" t="s">
        <v>10589</v>
      </c>
      <c r="J668" s="1"/>
      <c r="K668" s="1" t="s">
        <v>23588</v>
      </c>
      <c r="L668" s="1" t="s">
        <v>666</v>
      </c>
      <c r="M668" s="1" t="s">
        <v>12258</v>
      </c>
      <c r="N668" s="1" t="s">
        <v>13264</v>
      </c>
      <c r="O668" s="1" t="s">
        <v>666</v>
      </c>
      <c r="P668" s="1" t="s">
        <v>23595</v>
      </c>
      <c r="Q668" s="1" t="s">
        <v>23845</v>
      </c>
      <c r="R668" s="1" t="s">
        <v>14107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7332</v>
      </c>
      <c r="H669" s="1" t="s">
        <v>8936</v>
      </c>
      <c r="I669" s="1" t="s">
        <v>10590</v>
      </c>
      <c r="J669" s="1"/>
      <c r="K669" s="1" t="s">
        <v>23588</v>
      </c>
      <c r="L669" s="1" t="s">
        <v>667</v>
      </c>
      <c r="M669" s="1" t="s">
        <v>12259</v>
      </c>
      <c r="N669" s="1" t="s">
        <v>13264</v>
      </c>
      <c r="O669" s="1" t="s">
        <v>667</v>
      </c>
      <c r="P669" s="1" t="s">
        <v>23595</v>
      </c>
      <c r="Q669" s="1" t="s">
        <v>23826</v>
      </c>
      <c r="R669" s="1" t="s">
        <v>14107</v>
      </c>
      <c r="S669" s="1" t="s">
        <v>667</v>
      </c>
      <c r="T669" s="1"/>
      <c r="U669" s="1"/>
      <c r="V669" s="1" t="s">
        <v>14121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20692</v>
      </c>
      <c r="F670" s="1" t="s">
        <v>21531</v>
      </c>
      <c r="G670" s="1" t="s">
        <v>22362</v>
      </c>
      <c r="H670" s="1" t="s">
        <v>23185</v>
      </c>
      <c r="I670" s="1" t="s">
        <v>10591</v>
      </c>
      <c r="J670" s="1"/>
      <c r="K670" s="1" t="s">
        <v>23588</v>
      </c>
      <c r="L670" s="1" t="s">
        <v>668</v>
      </c>
      <c r="M670" s="1" t="s">
        <v>12260</v>
      </c>
      <c r="N670" s="1" t="s">
        <v>13264</v>
      </c>
      <c r="O670" s="1" t="s">
        <v>668</v>
      </c>
      <c r="P670" s="1" t="s">
        <v>23595</v>
      </c>
      <c r="Q670" s="1" t="s">
        <v>23846</v>
      </c>
      <c r="R670" s="1" t="s">
        <v>14107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14683</v>
      </c>
      <c r="F671" s="1" t="s">
        <v>15746</v>
      </c>
      <c r="G671" s="1" t="s">
        <v>16798</v>
      </c>
      <c r="H671" s="1" t="s">
        <v>17840</v>
      </c>
      <c r="I671" s="1" t="s">
        <v>10592</v>
      </c>
      <c r="J671" s="1"/>
      <c r="K671" s="1" t="s">
        <v>23588</v>
      </c>
      <c r="L671" s="1" t="s">
        <v>669</v>
      </c>
      <c r="M671" s="1" t="s">
        <v>12261</v>
      </c>
      <c r="N671" s="1" t="s">
        <v>13264</v>
      </c>
      <c r="O671" s="1" t="s">
        <v>669</v>
      </c>
      <c r="P671" s="1" t="s">
        <v>23595</v>
      </c>
      <c r="Q671" s="1" t="s">
        <v>23847</v>
      </c>
      <c r="R671" s="1" t="s">
        <v>14107</v>
      </c>
      <c r="S671" s="1" t="s">
        <v>669</v>
      </c>
      <c r="T671" s="1"/>
      <c r="U671" s="1"/>
      <c r="V671" s="1" t="s">
        <v>14121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14684</v>
      </c>
      <c r="F672" s="1" t="s">
        <v>15747</v>
      </c>
      <c r="G672" s="1" t="s">
        <v>16799</v>
      </c>
      <c r="H672" s="1" t="s">
        <v>17840</v>
      </c>
      <c r="I672" s="1" t="s">
        <v>10593</v>
      </c>
      <c r="J672" s="1"/>
      <c r="K672" s="1" t="s">
        <v>23588</v>
      </c>
      <c r="L672" s="1" t="s">
        <v>670</v>
      </c>
      <c r="M672" s="1" t="s">
        <v>12262</v>
      </c>
      <c r="N672" s="1" t="s">
        <v>13264</v>
      </c>
      <c r="O672" s="1" t="s">
        <v>670</v>
      </c>
      <c r="P672" s="1" t="s">
        <v>23595</v>
      </c>
      <c r="Q672" s="1" t="s">
        <v>23847</v>
      </c>
      <c r="R672" s="1" t="s">
        <v>14107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20693</v>
      </c>
      <c r="F673" s="1" t="s">
        <v>21532</v>
      </c>
      <c r="G673" s="1" t="s">
        <v>22363</v>
      </c>
      <c r="H673" s="1" t="s">
        <v>23186</v>
      </c>
      <c r="I673" s="1" t="s">
        <v>10594</v>
      </c>
      <c r="J673" s="1"/>
      <c r="K673" s="1" t="s">
        <v>23588</v>
      </c>
      <c r="L673" s="1" t="s">
        <v>671</v>
      </c>
      <c r="M673" s="1" t="s">
        <v>12263</v>
      </c>
      <c r="N673" s="1" t="s">
        <v>13264</v>
      </c>
      <c r="O673" s="1" t="s">
        <v>671</v>
      </c>
      <c r="P673" s="1" t="s">
        <v>23595</v>
      </c>
      <c r="Q673" s="1" t="s">
        <v>23848</v>
      </c>
      <c r="R673" s="1" t="s">
        <v>14107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20694</v>
      </c>
      <c r="F674" s="1" t="s">
        <v>21533</v>
      </c>
      <c r="G674" s="1" t="s">
        <v>22364</v>
      </c>
      <c r="H674" s="1" t="s">
        <v>23187</v>
      </c>
      <c r="I674" s="1" t="s">
        <v>10595</v>
      </c>
      <c r="J674" s="1"/>
      <c r="K674" s="1" t="s">
        <v>23588</v>
      </c>
      <c r="L674" s="1" t="s">
        <v>672</v>
      </c>
      <c r="M674" s="1" t="s">
        <v>12264</v>
      </c>
      <c r="N674" s="1" t="s">
        <v>13264</v>
      </c>
      <c r="O674" s="1" t="s">
        <v>672</v>
      </c>
      <c r="P674" s="1" t="s">
        <v>23595</v>
      </c>
      <c r="Q674" s="1" t="s">
        <v>23849</v>
      </c>
      <c r="R674" s="1" t="s">
        <v>14107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14687</v>
      </c>
      <c r="F675" s="1" t="s">
        <v>15750</v>
      </c>
      <c r="G675" s="1" t="s">
        <v>16802</v>
      </c>
      <c r="H675" s="1" t="s">
        <v>17843</v>
      </c>
      <c r="I675" s="1" t="s">
        <v>10596</v>
      </c>
      <c r="J675" s="1"/>
      <c r="K675" s="1" t="s">
        <v>23588</v>
      </c>
      <c r="L675" s="1" t="s">
        <v>673</v>
      </c>
      <c r="M675" s="1" t="s">
        <v>12265</v>
      </c>
      <c r="N675" s="1" t="s">
        <v>13264</v>
      </c>
      <c r="O675" s="1" t="s">
        <v>673</v>
      </c>
      <c r="P675" s="1" t="s">
        <v>23595</v>
      </c>
      <c r="Q675" s="1" t="s">
        <v>23850</v>
      </c>
      <c r="R675" s="1" t="s">
        <v>14107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14688</v>
      </c>
      <c r="F676" s="1" t="s">
        <v>15751</v>
      </c>
      <c r="G676" s="1" t="s">
        <v>16803</v>
      </c>
      <c r="H676" s="1" t="s">
        <v>17844</v>
      </c>
      <c r="I676" s="1" t="s">
        <v>10597</v>
      </c>
      <c r="J676" s="1"/>
      <c r="K676" s="1" t="s">
        <v>23588</v>
      </c>
      <c r="L676" s="1" t="s">
        <v>674</v>
      </c>
      <c r="M676" s="1" t="s">
        <v>12266</v>
      </c>
      <c r="N676" s="1" t="s">
        <v>13264</v>
      </c>
      <c r="O676" s="1" t="s">
        <v>674</v>
      </c>
      <c r="P676" s="1" t="s">
        <v>23595</v>
      </c>
      <c r="Q676" s="1" t="s">
        <v>23851</v>
      </c>
      <c r="R676" s="1" t="s">
        <v>14107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7340</v>
      </c>
      <c r="H677" s="1" t="s">
        <v>8960</v>
      </c>
      <c r="I677" s="1" t="s">
        <v>10598</v>
      </c>
      <c r="J677" s="1"/>
      <c r="K677" s="1" t="s">
        <v>23588</v>
      </c>
      <c r="L677" s="1" t="s">
        <v>675</v>
      </c>
      <c r="M677" s="1" t="s">
        <v>12267</v>
      </c>
      <c r="N677" s="1" t="s">
        <v>13264</v>
      </c>
      <c r="O677" s="1" t="s">
        <v>675</v>
      </c>
      <c r="P677" s="1" t="s">
        <v>23595</v>
      </c>
      <c r="Q677" s="1" t="s">
        <v>23852</v>
      </c>
      <c r="R677" s="1" t="s">
        <v>14107</v>
      </c>
      <c r="S677" s="1" t="s">
        <v>675</v>
      </c>
      <c r="T677" s="1"/>
      <c r="U677" s="1"/>
      <c r="V677" s="1" t="s">
        <v>14121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14689</v>
      </c>
      <c r="F678" s="1" t="s">
        <v>15752</v>
      </c>
      <c r="G678" s="1" t="s">
        <v>16804</v>
      </c>
      <c r="H678" s="1" t="s">
        <v>17845</v>
      </c>
      <c r="I678" s="1" t="s">
        <v>10599</v>
      </c>
      <c r="J678" s="1"/>
      <c r="K678" s="1" t="s">
        <v>23588</v>
      </c>
      <c r="L678" s="1" t="s">
        <v>676</v>
      </c>
      <c r="M678" s="1" t="s">
        <v>12268</v>
      </c>
      <c r="N678" s="1" t="s">
        <v>13264</v>
      </c>
      <c r="O678" s="1" t="s">
        <v>676</v>
      </c>
      <c r="P678" s="1" t="s">
        <v>23595</v>
      </c>
      <c r="Q678" s="1" t="s">
        <v>23853</v>
      </c>
      <c r="R678" s="1" t="s">
        <v>14107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20695</v>
      </c>
      <c r="F679" s="1" t="s">
        <v>21534</v>
      </c>
      <c r="G679" s="1" t="s">
        <v>22365</v>
      </c>
      <c r="H679" s="1" t="s">
        <v>23188</v>
      </c>
      <c r="I679" s="1" t="s">
        <v>10600</v>
      </c>
      <c r="J679" s="1"/>
      <c r="K679" s="1" t="s">
        <v>23588</v>
      </c>
      <c r="L679" s="1" t="s">
        <v>677</v>
      </c>
      <c r="M679" s="1" t="s">
        <v>12269</v>
      </c>
      <c r="N679" s="1" t="s">
        <v>13264</v>
      </c>
      <c r="O679" s="1" t="s">
        <v>677</v>
      </c>
      <c r="P679" s="1" t="s">
        <v>23595</v>
      </c>
      <c r="Q679" s="1" t="s">
        <v>23854</v>
      </c>
      <c r="R679" s="1" t="s">
        <v>14107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20696</v>
      </c>
      <c r="F680" s="1" t="s">
        <v>21535</v>
      </c>
      <c r="G680" s="1" t="s">
        <v>22366</v>
      </c>
      <c r="H680" s="1" t="s">
        <v>23189</v>
      </c>
      <c r="I680" s="1" t="s">
        <v>10601</v>
      </c>
      <c r="J680" s="1"/>
      <c r="K680" s="1" t="s">
        <v>23588</v>
      </c>
      <c r="L680" s="1" t="s">
        <v>678</v>
      </c>
      <c r="M680" s="1" t="s">
        <v>12270</v>
      </c>
      <c r="N680" s="1" t="s">
        <v>13264</v>
      </c>
      <c r="O680" s="1" t="s">
        <v>678</v>
      </c>
      <c r="P680" s="1" t="s">
        <v>23595</v>
      </c>
      <c r="Q680" s="1" t="s">
        <v>23855</v>
      </c>
      <c r="R680" s="1" t="s">
        <v>14107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20697</v>
      </c>
      <c r="F681" s="1" t="s">
        <v>21536</v>
      </c>
      <c r="G681" s="1" t="s">
        <v>22367</v>
      </c>
      <c r="H681" s="1" t="s">
        <v>23190</v>
      </c>
      <c r="I681" s="1" t="s">
        <v>10602</v>
      </c>
      <c r="J681" s="1"/>
      <c r="K681" s="1" t="s">
        <v>23588</v>
      </c>
      <c r="L681" s="1" t="s">
        <v>679</v>
      </c>
      <c r="M681" s="1" t="s">
        <v>12271</v>
      </c>
      <c r="N681" s="1" t="s">
        <v>13264</v>
      </c>
      <c r="O681" s="1" t="s">
        <v>679</v>
      </c>
      <c r="P681" s="1" t="s">
        <v>23595</v>
      </c>
      <c r="Q681" s="1" t="s">
        <v>23856</v>
      </c>
      <c r="R681" s="1" t="s">
        <v>14107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20698</v>
      </c>
      <c r="F682" s="1" t="s">
        <v>21537</v>
      </c>
      <c r="G682" s="1" t="s">
        <v>22368</v>
      </c>
      <c r="H682" s="1" t="s">
        <v>23191</v>
      </c>
      <c r="I682" s="1" t="s">
        <v>10603</v>
      </c>
      <c r="J682" s="1"/>
      <c r="K682" s="1" t="s">
        <v>23588</v>
      </c>
      <c r="L682" s="1" t="s">
        <v>680</v>
      </c>
      <c r="M682" s="1" t="s">
        <v>12272</v>
      </c>
      <c r="N682" s="1" t="s">
        <v>13264</v>
      </c>
      <c r="O682" s="1" t="s">
        <v>680</v>
      </c>
      <c r="P682" s="1" t="s">
        <v>23595</v>
      </c>
      <c r="Q682" s="1" t="s">
        <v>23857</v>
      </c>
      <c r="R682" s="1" t="s">
        <v>14107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20699</v>
      </c>
      <c r="F683" s="1" t="s">
        <v>21538</v>
      </c>
      <c r="G683" s="1" t="s">
        <v>22369</v>
      </c>
      <c r="H683" s="1" t="s">
        <v>23192</v>
      </c>
      <c r="I683" s="1" t="s">
        <v>10604</v>
      </c>
      <c r="J683" s="1"/>
      <c r="K683" s="1" t="s">
        <v>23588</v>
      </c>
      <c r="L683" s="1" t="s">
        <v>681</v>
      </c>
      <c r="M683" s="1" t="s">
        <v>12273</v>
      </c>
      <c r="N683" s="1" t="s">
        <v>13264</v>
      </c>
      <c r="O683" s="1" t="s">
        <v>681</v>
      </c>
      <c r="P683" s="1" t="s">
        <v>23595</v>
      </c>
      <c r="Q683" s="1" t="s">
        <v>23858</v>
      </c>
      <c r="R683" s="1" t="s">
        <v>14107</v>
      </c>
      <c r="S683" s="1" t="s">
        <v>681</v>
      </c>
      <c r="T683" s="1"/>
      <c r="U683" s="1"/>
      <c r="V683" s="1" t="s">
        <v>14121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14695</v>
      </c>
      <c r="F684" s="1" t="s">
        <v>15758</v>
      </c>
      <c r="G684" s="1" t="s">
        <v>16810</v>
      </c>
      <c r="H684" s="1" t="s">
        <v>17851</v>
      </c>
      <c r="I684" s="1" t="s">
        <v>10605</v>
      </c>
      <c r="J684" s="1"/>
      <c r="K684" s="1" t="s">
        <v>23588</v>
      </c>
      <c r="L684" s="1" t="s">
        <v>682</v>
      </c>
      <c r="M684" s="1" t="s">
        <v>12274</v>
      </c>
      <c r="N684" s="1" t="s">
        <v>13264</v>
      </c>
      <c r="O684" s="1" t="s">
        <v>682</v>
      </c>
      <c r="P684" s="1" t="s">
        <v>23595</v>
      </c>
      <c r="Q684" s="1" t="s">
        <v>23859</v>
      </c>
      <c r="R684" s="1" t="s">
        <v>14107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7348</v>
      </c>
      <c r="H685" s="1" t="s">
        <v>8968</v>
      </c>
      <c r="I685" s="1" t="s">
        <v>10606</v>
      </c>
      <c r="J685" s="1"/>
      <c r="K685" s="1" t="s">
        <v>23588</v>
      </c>
      <c r="L685" s="1" t="s">
        <v>683</v>
      </c>
      <c r="M685" s="1" t="s">
        <v>12275</v>
      </c>
      <c r="N685" s="1" t="s">
        <v>13264</v>
      </c>
      <c r="O685" s="1" t="s">
        <v>683</v>
      </c>
      <c r="P685" s="1" t="s">
        <v>23595</v>
      </c>
      <c r="Q685" s="1" t="s">
        <v>23860</v>
      </c>
      <c r="R685" s="1" t="s">
        <v>14107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20700</v>
      </c>
      <c r="F686" s="1" t="s">
        <v>21539</v>
      </c>
      <c r="G686" s="1" t="s">
        <v>22370</v>
      </c>
      <c r="H686" s="1" t="s">
        <v>23193</v>
      </c>
      <c r="I686" s="1" t="s">
        <v>10607</v>
      </c>
      <c r="J686" s="1"/>
      <c r="K686" s="1" t="s">
        <v>23588</v>
      </c>
      <c r="L686" s="1" t="s">
        <v>684</v>
      </c>
      <c r="M686" s="1" t="s">
        <v>12276</v>
      </c>
      <c r="N686" s="1" t="s">
        <v>13264</v>
      </c>
      <c r="O686" s="1" t="s">
        <v>684</v>
      </c>
      <c r="P686" s="1" t="s">
        <v>23595</v>
      </c>
      <c r="Q686" s="1" t="s">
        <v>23861</v>
      </c>
      <c r="R686" s="1" t="s">
        <v>14107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20701</v>
      </c>
      <c r="F687" s="1" t="s">
        <v>21540</v>
      </c>
      <c r="G687" s="1" t="s">
        <v>22371</v>
      </c>
      <c r="H687" s="1" t="s">
        <v>23194</v>
      </c>
      <c r="I687" s="1" t="s">
        <v>10608</v>
      </c>
      <c r="J687" s="1"/>
      <c r="K687" s="1" t="s">
        <v>23588</v>
      </c>
      <c r="L687" s="1" t="s">
        <v>685</v>
      </c>
      <c r="M687" s="1" t="s">
        <v>12277</v>
      </c>
      <c r="N687" s="1" t="s">
        <v>13264</v>
      </c>
      <c r="O687" s="1" t="s">
        <v>685</v>
      </c>
      <c r="P687" s="1" t="s">
        <v>23595</v>
      </c>
      <c r="Q687" s="1" t="s">
        <v>23862</v>
      </c>
      <c r="R687" s="1" t="s">
        <v>14107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20702</v>
      </c>
      <c r="F688" s="1" t="s">
        <v>21541</v>
      </c>
      <c r="G688" s="1" t="s">
        <v>22372</v>
      </c>
      <c r="H688" s="1" t="s">
        <v>23195</v>
      </c>
      <c r="I688" s="1" t="s">
        <v>10609</v>
      </c>
      <c r="J688" s="1"/>
      <c r="K688" s="1" t="s">
        <v>23588</v>
      </c>
      <c r="L688" s="1" t="s">
        <v>686</v>
      </c>
      <c r="M688" s="1" t="s">
        <v>12278</v>
      </c>
      <c r="N688" s="1" t="s">
        <v>13264</v>
      </c>
      <c r="O688" s="1" t="s">
        <v>686</v>
      </c>
      <c r="P688" s="1" t="s">
        <v>23595</v>
      </c>
      <c r="Q688" s="1" t="s">
        <v>23863</v>
      </c>
      <c r="R688" s="1" t="s">
        <v>14107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14699</v>
      </c>
      <c r="F689" s="1" t="s">
        <v>15762</v>
      </c>
      <c r="G689" s="1" t="s">
        <v>16814</v>
      </c>
      <c r="H689" s="1" t="s">
        <v>17855</v>
      </c>
      <c r="I689" s="1" t="s">
        <v>10610</v>
      </c>
      <c r="J689" s="1"/>
      <c r="K689" s="1" t="s">
        <v>23588</v>
      </c>
      <c r="L689" s="1" t="s">
        <v>687</v>
      </c>
      <c r="M689" s="1" t="s">
        <v>12279</v>
      </c>
      <c r="N689" s="1" t="s">
        <v>13264</v>
      </c>
      <c r="O689" s="1" t="s">
        <v>687</v>
      </c>
      <c r="P689" s="1" t="s">
        <v>23595</v>
      </c>
      <c r="Q689" s="1" t="s">
        <v>23864</v>
      </c>
      <c r="R689" s="1" t="s">
        <v>14107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7353</v>
      </c>
      <c r="H690" s="1" t="s">
        <v>8973</v>
      </c>
      <c r="I690" s="1" t="s">
        <v>10611</v>
      </c>
      <c r="J690" s="1"/>
      <c r="K690" s="1" t="s">
        <v>23588</v>
      </c>
      <c r="L690" s="1" t="s">
        <v>688</v>
      </c>
      <c r="M690" s="1" t="s">
        <v>12280</v>
      </c>
      <c r="N690" s="1" t="s">
        <v>13264</v>
      </c>
      <c r="O690" s="1" t="s">
        <v>688</v>
      </c>
      <c r="P690" s="1" t="s">
        <v>23595</v>
      </c>
      <c r="Q690" s="1" t="s">
        <v>23865</v>
      </c>
      <c r="R690" s="1" t="s">
        <v>14107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20703</v>
      </c>
      <c r="F691" s="1" t="s">
        <v>21542</v>
      </c>
      <c r="G691" s="1" t="s">
        <v>22373</v>
      </c>
      <c r="H691" s="1" t="s">
        <v>23196</v>
      </c>
      <c r="I691" s="1" t="s">
        <v>10612</v>
      </c>
      <c r="J691" s="1"/>
      <c r="K691" s="1" t="s">
        <v>23588</v>
      </c>
      <c r="L691" s="1" t="s">
        <v>689</v>
      </c>
      <c r="M691" s="1" t="s">
        <v>12281</v>
      </c>
      <c r="N691" s="1" t="s">
        <v>13264</v>
      </c>
      <c r="O691" s="1" t="s">
        <v>689</v>
      </c>
      <c r="P691" s="1" t="s">
        <v>23595</v>
      </c>
      <c r="Q691" s="1" t="s">
        <v>23866</v>
      </c>
      <c r="R691" s="1" t="s">
        <v>14107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14702</v>
      </c>
      <c r="F692" s="1" t="s">
        <v>15765</v>
      </c>
      <c r="G692" s="1" t="s">
        <v>16817</v>
      </c>
      <c r="H692" s="1" t="s">
        <v>17858</v>
      </c>
      <c r="I692" s="1" t="s">
        <v>10613</v>
      </c>
      <c r="J692" s="1"/>
      <c r="K692" s="1" t="s">
        <v>23588</v>
      </c>
      <c r="L692" s="1" t="s">
        <v>690</v>
      </c>
      <c r="M692" s="1" t="s">
        <v>12282</v>
      </c>
      <c r="N692" s="1" t="s">
        <v>13264</v>
      </c>
      <c r="O692" s="1" t="s">
        <v>690</v>
      </c>
      <c r="P692" s="1" t="s">
        <v>23595</v>
      </c>
      <c r="Q692" s="1" t="s">
        <v>23867</v>
      </c>
      <c r="R692" s="1" t="s">
        <v>14107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14703</v>
      </c>
      <c r="F693" s="1" t="s">
        <v>15766</v>
      </c>
      <c r="G693" s="1" t="s">
        <v>16818</v>
      </c>
      <c r="H693" s="1" t="s">
        <v>17859</v>
      </c>
      <c r="I693" s="1" t="s">
        <v>10614</v>
      </c>
      <c r="J693" s="1"/>
      <c r="K693" s="1" t="s">
        <v>23588</v>
      </c>
      <c r="L693" s="1" t="s">
        <v>691</v>
      </c>
      <c r="M693" s="1" t="s">
        <v>12283</v>
      </c>
      <c r="N693" s="1" t="s">
        <v>13264</v>
      </c>
      <c r="O693" s="1" t="s">
        <v>691</v>
      </c>
      <c r="P693" s="1" t="s">
        <v>23595</v>
      </c>
      <c r="Q693" s="1" t="s">
        <v>23868</v>
      </c>
      <c r="R693" s="1" t="s">
        <v>14107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20704</v>
      </c>
      <c r="F694" s="1" t="s">
        <v>21543</v>
      </c>
      <c r="G694" s="1" t="s">
        <v>22374</v>
      </c>
      <c r="H694" s="1" t="s">
        <v>23197</v>
      </c>
      <c r="I694" s="1" t="s">
        <v>10615</v>
      </c>
      <c r="J694" s="1"/>
      <c r="K694" s="1" t="s">
        <v>23588</v>
      </c>
      <c r="L694" s="1" t="s">
        <v>692</v>
      </c>
      <c r="M694" s="1" t="s">
        <v>12284</v>
      </c>
      <c r="N694" s="1" t="s">
        <v>13264</v>
      </c>
      <c r="O694" s="1" t="s">
        <v>692</v>
      </c>
      <c r="P694" s="1" t="s">
        <v>23595</v>
      </c>
      <c r="Q694" s="1" t="s">
        <v>23869</v>
      </c>
      <c r="R694" s="1" t="s">
        <v>14107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20705</v>
      </c>
      <c r="F695" s="1" t="s">
        <v>21544</v>
      </c>
      <c r="G695" s="1" t="s">
        <v>22375</v>
      </c>
      <c r="H695" s="1" t="s">
        <v>23198</v>
      </c>
      <c r="I695" s="1" t="s">
        <v>10616</v>
      </c>
      <c r="J695" s="1"/>
      <c r="K695" s="1" t="s">
        <v>23588</v>
      </c>
      <c r="L695" s="1" t="s">
        <v>693</v>
      </c>
      <c r="M695" s="1" t="s">
        <v>12285</v>
      </c>
      <c r="N695" s="1" t="s">
        <v>13264</v>
      </c>
      <c r="O695" s="1" t="s">
        <v>693</v>
      </c>
      <c r="P695" s="1" t="s">
        <v>23595</v>
      </c>
      <c r="Q695" s="1" t="s">
        <v>23870</v>
      </c>
      <c r="R695" s="1" t="s">
        <v>14107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20706</v>
      </c>
      <c r="F696" s="1" t="s">
        <v>21545</v>
      </c>
      <c r="G696" s="1" t="s">
        <v>22376</v>
      </c>
      <c r="H696" s="1" t="s">
        <v>23199</v>
      </c>
      <c r="I696" s="1" t="s">
        <v>10617</v>
      </c>
      <c r="J696" s="1"/>
      <c r="K696" s="1" t="s">
        <v>23588</v>
      </c>
      <c r="L696" s="1" t="s">
        <v>694</v>
      </c>
      <c r="M696" s="1" t="s">
        <v>12286</v>
      </c>
      <c r="N696" s="1" t="s">
        <v>13264</v>
      </c>
      <c r="O696" s="1" t="s">
        <v>694</v>
      </c>
      <c r="P696" s="1" t="s">
        <v>23595</v>
      </c>
      <c r="Q696" s="1" t="s">
        <v>23871</v>
      </c>
      <c r="R696" s="1" t="s">
        <v>14107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7360</v>
      </c>
      <c r="H697" s="1" t="s">
        <v>8980</v>
      </c>
      <c r="I697" s="1" t="s">
        <v>10618</v>
      </c>
      <c r="J697" s="1"/>
      <c r="K697" s="1" t="s">
        <v>23588</v>
      </c>
      <c r="L697" s="1" t="s">
        <v>695</v>
      </c>
      <c r="M697" s="1" t="s">
        <v>12287</v>
      </c>
      <c r="N697" s="1" t="s">
        <v>13264</v>
      </c>
      <c r="O697" s="1" t="s">
        <v>695</v>
      </c>
      <c r="P697" s="1" t="s">
        <v>23595</v>
      </c>
      <c r="Q697" s="1" t="s">
        <v>23872</v>
      </c>
      <c r="R697" s="1" t="s">
        <v>14107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14707</v>
      </c>
      <c r="F698" s="1" t="s">
        <v>15770</v>
      </c>
      <c r="G698" s="1" t="s">
        <v>16822</v>
      </c>
      <c r="H698" s="1" t="s">
        <v>17863</v>
      </c>
      <c r="I698" s="1" t="s">
        <v>10619</v>
      </c>
      <c r="J698" s="1"/>
      <c r="K698" s="1" t="s">
        <v>23588</v>
      </c>
      <c r="L698" s="1" t="s">
        <v>696</v>
      </c>
      <c r="M698" s="1" t="s">
        <v>12288</v>
      </c>
      <c r="N698" s="1" t="s">
        <v>13264</v>
      </c>
      <c r="O698" s="1" t="s">
        <v>696</v>
      </c>
      <c r="P698" s="1" t="s">
        <v>23595</v>
      </c>
      <c r="Q698" s="1" t="s">
        <v>23873</v>
      </c>
      <c r="R698" s="1" t="s">
        <v>14107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4084</v>
      </c>
      <c r="H699" s="1" t="s">
        <v>8982</v>
      </c>
      <c r="I699" s="1" t="s">
        <v>10620</v>
      </c>
      <c r="J699" s="1"/>
      <c r="K699" s="1" t="s">
        <v>23588</v>
      </c>
      <c r="L699" s="1" t="s">
        <v>697</v>
      </c>
      <c r="M699" s="1" t="s">
        <v>12289</v>
      </c>
      <c r="N699" s="1" t="s">
        <v>13264</v>
      </c>
      <c r="O699" s="1" t="s">
        <v>697</v>
      </c>
      <c r="P699" s="1" t="s">
        <v>23595</v>
      </c>
      <c r="Q699" s="1" t="s">
        <v>23874</v>
      </c>
      <c r="R699" s="1" t="s">
        <v>14107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20707</v>
      </c>
      <c r="F700" s="1" t="s">
        <v>21546</v>
      </c>
      <c r="G700" s="1" t="s">
        <v>22377</v>
      </c>
      <c r="H700" s="1" t="s">
        <v>23200</v>
      </c>
      <c r="I700" s="1" t="s">
        <v>10621</v>
      </c>
      <c r="J700" s="1"/>
      <c r="K700" s="1" t="s">
        <v>23588</v>
      </c>
      <c r="L700" s="1" t="s">
        <v>698</v>
      </c>
      <c r="M700" s="1" t="s">
        <v>12290</v>
      </c>
      <c r="N700" s="1" t="s">
        <v>13264</v>
      </c>
      <c r="O700" s="1" t="s">
        <v>698</v>
      </c>
      <c r="P700" s="1" t="s">
        <v>23595</v>
      </c>
      <c r="Q700" s="1" t="s">
        <v>23875</v>
      </c>
      <c r="R700" s="1" t="s">
        <v>14107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20708</v>
      </c>
      <c r="F701" s="1" t="s">
        <v>21547</v>
      </c>
      <c r="G701" s="1" t="s">
        <v>22378</v>
      </c>
      <c r="H701" s="1" t="s">
        <v>23201</v>
      </c>
      <c r="I701" s="1" t="s">
        <v>10622</v>
      </c>
      <c r="J701" s="1"/>
      <c r="K701" s="1" t="s">
        <v>23588</v>
      </c>
      <c r="L701" s="1" t="s">
        <v>699</v>
      </c>
      <c r="M701" s="1" t="s">
        <v>12291</v>
      </c>
      <c r="N701" s="1" t="s">
        <v>13264</v>
      </c>
      <c r="O701" s="1" t="s">
        <v>699</v>
      </c>
      <c r="P701" s="1" t="s">
        <v>23595</v>
      </c>
      <c r="Q701" s="1" t="s">
        <v>23876</v>
      </c>
      <c r="R701" s="1" t="s">
        <v>14107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14710</v>
      </c>
      <c r="F702" s="1" t="s">
        <v>15773</v>
      </c>
      <c r="G702" s="1" t="s">
        <v>16824</v>
      </c>
      <c r="H702" s="1" t="s">
        <v>17866</v>
      </c>
      <c r="I702" s="1" t="s">
        <v>10623</v>
      </c>
      <c r="J702" s="1"/>
      <c r="K702" s="1" t="s">
        <v>23588</v>
      </c>
      <c r="L702" s="1" t="s">
        <v>700</v>
      </c>
      <c r="M702" s="1" t="s">
        <v>12292</v>
      </c>
      <c r="N702" s="1" t="s">
        <v>13264</v>
      </c>
      <c r="O702" s="1" t="s">
        <v>700</v>
      </c>
      <c r="P702" s="1" t="s">
        <v>23595</v>
      </c>
      <c r="Q702" s="1" t="s">
        <v>23877</v>
      </c>
      <c r="R702" s="1" t="s">
        <v>14107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14711</v>
      </c>
      <c r="F703" s="1" t="s">
        <v>15774</v>
      </c>
      <c r="G703" s="1" t="s">
        <v>16825</v>
      </c>
      <c r="H703" s="1" t="s">
        <v>17867</v>
      </c>
      <c r="I703" s="1" t="s">
        <v>10624</v>
      </c>
      <c r="J703" s="1"/>
      <c r="K703" s="1" t="s">
        <v>23588</v>
      </c>
      <c r="L703" s="1" t="s">
        <v>701</v>
      </c>
      <c r="M703" s="1" t="s">
        <v>12293</v>
      </c>
      <c r="N703" s="1" t="s">
        <v>13264</v>
      </c>
      <c r="O703" s="1" t="s">
        <v>701</v>
      </c>
      <c r="P703" s="1" t="s">
        <v>23595</v>
      </c>
      <c r="Q703" s="1" t="s">
        <v>23878</v>
      </c>
      <c r="R703" s="1" t="s">
        <v>14107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7366</v>
      </c>
      <c r="H704" s="1" t="s">
        <v>8987</v>
      </c>
      <c r="I704" s="1" t="s">
        <v>10625</v>
      </c>
      <c r="J704" s="1"/>
      <c r="K704" s="1" t="s">
        <v>23588</v>
      </c>
      <c r="L704" s="1" t="s">
        <v>702</v>
      </c>
      <c r="M704" s="1" t="s">
        <v>12294</v>
      </c>
      <c r="N704" s="1" t="s">
        <v>13264</v>
      </c>
      <c r="O704" s="1" t="s">
        <v>702</v>
      </c>
      <c r="P704" s="1" t="s">
        <v>23595</v>
      </c>
      <c r="Q704" s="1" t="s">
        <v>23879</v>
      </c>
      <c r="R704" s="1" t="s">
        <v>14107</v>
      </c>
      <c r="S704" s="1" t="s">
        <v>702</v>
      </c>
      <c r="T704" s="1"/>
      <c r="U704" s="1"/>
      <c r="V704" s="1" t="s">
        <v>14121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14713</v>
      </c>
      <c r="F705" s="1" t="s">
        <v>15775</v>
      </c>
      <c r="G705" s="1" t="s">
        <v>16827</v>
      </c>
      <c r="H705" s="1" t="s">
        <v>17869</v>
      </c>
      <c r="I705" s="1" t="s">
        <v>10626</v>
      </c>
      <c r="J705" s="1"/>
      <c r="K705" s="1" t="s">
        <v>23588</v>
      </c>
      <c r="L705" s="1" t="s">
        <v>703</v>
      </c>
      <c r="M705" s="1" t="s">
        <v>12295</v>
      </c>
      <c r="N705" s="1" t="s">
        <v>13264</v>
      </c>
      <c r="O705" s="1" t="s">
        <v>703</v>
      </c>
      <c r="P705" s="1" t="s">
        <v>23595</v>
      </c>
      <c r="Q705" s="1" t="s">
        <v>23880</v>
      </c>
      <c r="R705" s="1" t="s">
        <v>14107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7368</v>
      </c>
      <c r="H706" s="1" t="s">
        <v>8989</v>
      </c>
      <c r="I706" s="1" t="s">
        <v>10627</v>
      </c>
      <c r="J706" s="1"/>
      <c r="K706" s="1" t="s">
        <v>23588</v>
      </c>
      <c r="L706" s="1" t="s">
        <v>704</v>
      </c>
      <c r="M706" s="1" t="s">
        <v>12296</v>
      </c>
      <c r="N706" s="1" t="s">
        <v>13264</v>
      </c>
      <c r="O706" s="1" t="s">
        <v>704</v>
      </c>
      <c r="P706" s="1" t="s">
        <v>23595</v>
      </c>
      <c r="Q706" s="1" t="s">
        <v>23881</v>
      </c>
      <c r="R706" s="1" t="s">
        <v>14107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20709</v>
      </c>
      <c r="F707" s="1" t="s">
        <v>21548</v>
      </c>
      <c r="G707" s="1" t="s">
        <v>22379</v>
      </c>
      <c r="H707" s="1" t="s">
        <v>23202</v>
      </c>
      <c r="I707" s="1" t="s">
        <v>10628</v>
      </c>
      <c r="J707" s="1"/>
      <c r="K707" s="1" t="s">
        <v>23588</v>
      </c>
      <c r="L707" s="1" t="s">
        <v>705</v>
      </c>
      <c r="M707" s="1" t="s">
        <v>12297</v>
      </c>
      <c r="N707" s="1" t="s">
        <v>13264</v>
      </c>
      <c r="O707" s="1" t="s">
        <v>705</v>
      </c>
      <c r="P707" s="1" t="s">
        <v>23595</v>
      </c>
      <c r="Q707" s="1" t="s">
        <v>23882</v>
      </c>
      <c r="R707" s="1" t="s">
        <v>14107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20710</v>
      </c>
      <c r="F708" s="1" t="s">
        <v>21549</v>
      </c>
      <c r="G708" s="1" t="s">
        <v>22380</v>
      </c>
      <c r="H708" s="1" t="s">
        <v>23203</v>
      </c>
      <c r="I708" s="1" t="s">
        <v>10629</v>
      </c>
      <c r="J708" s="1"/>
      <c r="K708" s="1" t="s">
        <v>23588</v>
      </c>
      <c r="L708" s="1" t="s">
        <v>706</v>
      </c>
      <c r="M708" s="1" t="s">
        <v>12298</v>
      </c>
      <c r="N708" s="1" t="s">
        <v>13264</v>
      </c>
      <c r="O708" s="1" t="s">
        <v>706</v>
      </c>
      <c r="P708" s="1" t="s">
        <v>23595</v>
      </c>
      <c r="Q708" s="1" t="s">
        <v>23883</v>
      </c>
      <c r="R708" s="1" t="s">
        <v>14107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20711</v>
      </c>
      <c r="F709" s="1" t="s">
        <v>21550</v>
      </c>
      <c r="G709" s="1" t="s">
        <v>22381</v>
      </c>
      <c r="H709" s="1" t="s">
        <v>23199</v>
      </c>
      <c r="I709" s="1" t="s">
        <v>10630</v>
      </c>
      <c r="J709" s="1"/>
      <c r="K709" s="1" t="s">
        <v>23588</v>
      </c>
      <c r="L709" s="1" t="s">
        <v>707</v>
      </c>
      <c r="M709" s="1" t="s">
        <v>12299</v>
      </c>
      <c r="N709" s="1" t="s">
        <v>13264</v>
      </c>
      <c r="O709" s="1" t="s">
        <v>707</v>
      </c>
      <c r="P709" s="1" t="s">
        <v>23595</v>
      </c>
      <c r="Q709" s="1" t="s">
        <v>23871</v>
      </c>
      <c r="R709" s="1" t="s">
        <v>14107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20712</v>
      </c>
      <c r="F710" s="1" t="s">
        <v>21551</v>
      </c>
      <c r="G710" s="1" t="s">
        <v>22382</v>
      </c>
      <c r="H710" s="1" t="s">
        <v>23204</v>
      </c>
      <c r="I710" s="1" t="s">
        <v>10631</v>
      </c>
      <c r="J710" s="1"/>
      <c r="K710" s="1" t="s">
        <v>23588</v>
      </c>
      <c r="L710" s="1" t="s">
        <v>708</v>
      </c>
      <c r="M710" s="1" t="s">
        <v>12300</v>
      </c>
      <c r="N710" s="1" t="s">
        <v>13264</v>
      </c>
      <c r="O710" s="1" t="s">
        <v>708</v>
      </c>
      <c r="P710" s="1" t="s">
        <v>23595</v>
      </c>
      <c r="Q710" s="1" t="s">
        <v>23884</v>
      </c>
      <c r="R710" s="1" t="s">
        <v>14107</v>
      </c>
      <c r="S710" s="1" t="s">
        <v>708</v>
      </c>
      <c r="T710" s="1"/>
      <c r="U710" s="1"/>
      <c r="V710" s="1" t="s">
        <v>14121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14718</v>
      </c>
      <c r="F711" s="1" t="s">
        <v>15780</v>
      </c>
      <c r="G711" s="1" t="s">
        <v>16832</v>
      </c>
      <c r="H711" s="1" t="s">
        <v>17873</v>
      </c>
      <c r="I711" s="1" t="s">
        <v>10632</v>
      </c>
      <c r="J711" s="1"/>
      <c r="K711" s="1" t="s">
        <v>23588</v>
      </c>
      <c r="L711" s="1" t="s">
        <v>709</v>
      </c>
      <c r="M711" s="1" t="s">
        <v>12301</v>
      </c>
      <c r="N711" s="1" t="s">
        <v>13264</v>
      </c>
      <c r="O711" s="1" t="s">
        <v>709</v>
      </c>
      <c r="P711" s="1" t="s">
        <v>23595</v>
      </c>
      <c r="Q711" s="1" t="s">
        <v>23885</v>
      </c>
      <c r="R711" s="1" t="s">
        <v>14107</v>
      </c>
      <c r="S711" s="1" t="s">
        <v>709</v>
      </c>
      <c r="T711" s="1"/>
      <c r="U711" s="1"/>
      <c r="V711" s="1" t="s">
        <v>14121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20713</v>
      </c>
      <c r="F712" s="1" t="s">
        <v>21552</v>
      </c>
      <c r="G712" s="1" t="s">
        <v>22383</v>
      </c>
      <c r="H712" s="1" t="s">
        <v>23205</v>
      </c>
      <c r="I712" s="1" t="s">
        <v>10569</v>
      </c>
      <c r="J712" s="1"/>
      <c r="K712" s="1" t="s">
        <v>23588</v>
      </c>
      <c r="L712" s="1" t="s">
        <v>710</v>
      </c>
      <c r="M712" s="1" t="s">
        <v>12302</v>
      </c>
      <c r="N712" s="1" t="s">
        <v>13264</v>
      </c>
      <c r="O712" s="1" t="s">
        <v>710</v>
      </c>
      <c r="P712" s="1" t="s">
        <v>23595</v>
      </c>
      <c r="Q712" s="1" t="s">
        <v>23886</v>
      </c>
      <c r="R712" s="1" t="s">
        <v>14107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20714</v>
      </c>
      <c r="F713" s="1" t="s">
        <v>21553</v>
      </c>
      <c r="G713" s="1" t="s">
        <v>22384</v>
      </c>
      <c r="H713" s="1" t="s">
        <v>23206</v>
      </c>
      <c r="I713" s="1" t="s">
        <v>10633</v>
      </c>
      <c r="J713" s="1"/>
      <c r="K713" s="1" t="s">
        <v>23588</v>
      </c>
      <c r="L713" s="1" t="s">
        <v>711</v>
      </c>
      <c r="M713" s="1" t="s">
        <v>12303</v>
      </c>
      <c r="N713" s="1" t="s">
        <v>13264</v>
      </c>
      <c r="O713" s="1" t="s">
        <v>711</v>
      </c>
      <c r="P713" s="1" t="s">
        <v>23595</v>
      </c>
      <c r="Q713" s="1" t="s">
        <v>23887</v>
      </c>
      <c r="R713" s="1" t="s">
        <v>14107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20715</v>
      </c>
      <c r="F714" s="1" t="s">
        <v>21554</v>
      </c>
      <c r="G714" s="1" t="s">
        <v>22385</v>
      </c>
      <c r="H714" s="1" t="s">
        <v>23207</v>
      </c>
      <c r="I714" s="1" t="s">
        <v>10634</v>
      </c>
      <c r="J714" s="1"/>
      <c r="K714" s="1" t="s">
        <v>23588</v>
      </c>
      <c r="L714" s="1" t="s">
        <v>712</v>
      </c>
      <c r="M714" s="1" t="s">
        <v>12304</v>
      </c>
      <c r="N714" s="1" t="s">
        <v>13264</v>
      </c>
      <c r="O714" s="1" t="s">
        <v>712</v>
      </c>
      <c r="P714" s="1" t="s">
        <v>23595</v>
      </c>
      <c r="Q714" s="1" t="s">
        <v>23888</v>
      </c>
      <c r="R714" s="1" t="s">
        <v>14107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20716</v>
      </c>
      <c r="F715" s="1" t="s">
        <v>21555</v>
      </c>
      <c r="G715" s="1" t="s">
        <v>22386</v>
      </c>
      <c r="H715" s="1" t="s">
        <v>23208</v>
      </c>
      <c r="I715" s="1" t="s">
        <v>10635</v>
      </c>
      <c r="J715" s="1"/>
      <c r="K715" s="1" t="s">
        <v>23588</v>
      </c>
      <c r="L715" s="1" t="s">
        <v>713</v>
      </c>
      <c r="M715" s="1" t="s">
        <v>12305</v>
      </c>
      <c r="N715" s="1" t="s">
        <v>13264</v>
      </c>
      <c r="O715" s="1" t="s">
        <v>713</v>
      </c>
      <c r="P715" s="1" t="s">
        <v>23595</v>
      </c>
      <c r="Q715" s="1" t="s">
        <v>23889</v>
      </c>
      <c r="R715" s="1" t="s">
        <v>14107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20717</v>
      </c>
      <c r="F716" s="1" t="s">
        <v>21556</v>
      </c>
      <c r="G716" s="1" t="s">
        <v>22387</v>
      </c>
      <c r="H716" s="1" t="s">
        <v>23191</v>
      </c>
      <c r="I716" s="1" t="s">
        <v>10636</v>
      </c>
      <c r="J716" s="1"/>
      <c r="K716" s="1" t="s">
        <v>23588</v>
      </c>
      <c r="L716" s="1" t="s">
        <v>714</v>
      </c>
      <c r="M716" s="1" t="s">
        <v>12306</v>
      </c>
      <c r="N716" s="1" t="s">
        <v>13264</v>
      </c>
      <c r="O716" s="1" t="s">
        <v>714</v>
      </c>
      <c r="P716" s="1" t="s">
        <v>23595</v>
      </c>
      <c r="Q716" s="1" t="s">
        <v>23857</v>
      </c>
      <c r="R716" s="1" t="s">
        <v>14107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20718</v>
      </c>
      <c r="F717" s="1" t="s">
        <v>21557</v>
      </c>
      <c r="G717" s="1" t="s">
        <v>22388</v>
      </c>
      <c r="H717" s="1" t="s">
        <v>23209</v>
      </c>
      <c r="I717" s="1" t="s">
        <v>10637</v>
      </c>
      <c r="J717" s="1"/>
      <c r="K717" s="1" t="s">
        <v>23588</v>
      </c>
      <c r="L717" s="1" t="s">
        <v>715</v>
      </c>
      <c r="M717" s="1" t="s">
        <v>12307</v>
      </c>
      <c r="N717" s="1" t="s">
        <v>13264</v>
      </c>
      <c r="O717" s="1" t="s">
        <v>715</v>
      </c>
      <c r="P717" s="1" t="s">
        <v>23595</v>
      </c>
      <c r="Q717" s="1" t="s">
        <v>23890</v>
      </c>
      <c r="R717" s="1" t="s">
        <v>14107</v>
      </c>
      <c r="S717" s="1" t="s">
        <v>715</v>
      </c>
      <c r="T717" s="1"/>
      <c r="U717" s="1"/>
      <c r="V717" s="1" t="s">
        <v>14121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20719</v>
      </c>
      <c r="F718" s="1" t="s">
        <v>21558</v>
      </c>
      <c r="G718" s="1" t="s">
        <v>20719</v>
      </c>
      <c r="H718" s="1" t="s">
        <v>23210</v>
      </c>
      <c r="I718" s="1" t="s">
        <v>10638</v>
      </c>
      <c r="J718" s="1"/>
      <c r="K718" s="1" t="s">
        <v>23588</v>
      </c>
      <c r="L718" s="1" t="s">
        <v>716</v>
      </c>
      <c r="M718" s="1" t="s">
        <v>12308</v>
      </c>
      <c r="N718" s="1" t="s">
        <v>13264</v>
      </c>
      <c r="O718" s="1" t="s">
        <v>716</v>
      </c>
      <c r="P718" s="1" t="s">
        <v>23595</v>
      </c>
      <c r="Q718" s="1" t="s">
        <v>23891</v>
      </c>
      <c r="R718" s="1" t="s">
        <v>14107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7380</v>
      </c>
      <c r="H719" s="1" t="s">
        <v>9000</v>
      </c>
      <c r="I719" s="1" t="s">
        <v>10639</v>
      </c>
      <c r="J719" s="1"/>
      <c r="K719" s="1" t="s">
        <v>23588</v>
      </c>
      <c r="L719" s="1" t="s">
        <v>717</v>
      </c>
      <c r="M719" s="1" t="s">
        <v>12309</v>
      </c>
      <c r="N719" s="1" t="s">
        <v>13264</v>
      </c>
      <c r="O719" s="1" t="s">
        <v>717</v>
      </c>
      <c r="P719" s="1" t="s">
        <v>23595</v>
      </c>
      <c r="Q719" s="1" t="s">
        <v>23892</v>
      </c>
      <c r="R719" s="1" t="s">
        <v>14107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20720</v>
      </c>
      <c r="F720" s="1" t="s">
        <v>21559</v>
      </c>
      <c r="G720" s="1" t="s">
        <v>22389</v>
      </c>
      <c r="H720" s="1" t="s">
        <v>23211</v>
      </c>
      <c r="I720" s="1" t="s">
        <v>10640</v>
      </c>
      <c r="J720" s="1"/>
      <c r="K720" s="1" t="s">
        <v>23588</v>
      </c>
      <c r="L720" s="1" t="s">
        <v>718</v>
      </c>
      <c r="M720" s="1" t="s">
        <v>12310</v>
      </c>
      <c r="N720" s="1" t="s">
        <v>13264</v>
      </c>
      <c r="O720" s="1" t="s">
        <v>718</v>
      </c>
      <c r="P720" s="1" t="s">
        <v>23595</v>
      </c>
      <c r="Q720" s="1" t="s">
        <v>23893</v>
      </c>
      <c r="R720" s="1" t="s">
        <v>14107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20721</v>
      </c>
      <c r="F721" s="1" t="s">
        <v>21560</v>
      </c>
      <c r="G721" s="1" t="s">
        <v>22390</v>
      </c>
      <c r="H721" s="1" t="s">
        <v>23212</v>
      </c>
      <c r="I721" s="1" t="s">
        <v>10641</v>
      </c>
      <c r="J721" s="1"/>
      <c r="K721" s="1" t="s">
        <v>23588</v>
      </c>
      <c r="L721" s="1" t="s">
        <v>719</v>
      </c>
      <c r="M721" s="1" t="s">
        <v>12311</v>
      </c>
      <c r="N721" s="1" t="s">
        <v>13264</v>
      </c>
      <c r="O721" s="1" t="s">
        <v>719</v>
      </c>
      <c r="P721" s="1" t="s">
        <v>23595</v>
      </c>
      <c r="Q721" s="1" t="s">
        <v>23894</v>
      </c>
      <c r="R721" s="1" t="s">
        <v>14107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20722</v>
      </c>
      <c r="F722" s="1" t="s">
        <v>21561</v>
      </c>
      <c r="G722" s="1" t="s">
        <v>20722</v>
      </c>
      <c r="H722" s="1" t="s">
        <v>23213</v>
      </c>
      <c r="I722" s="1" t="s">
        <v>10642</v>
      </c>
      <c r="J722" s="1"/>
      <c r="K722" s="1" t="s">
        <v>23588</v>
      </c>
      <c r="L722" s="1" t="s">
        <v>720</v>
      </c>
      <c r="M722" s="1" t="s">
        <v>12312</v>
      </c>
      <c r="N722" s="1" t="s">
        <v>13264</v>
      </c>
      <c r="O722" s="1" t="s">
        <v>720</v>
      </c>
      <c r="P722" s="1" t="s">
        <v>23595</v>
      </c>
      <c r="Q722" s="1" t="s">
        <v>23895</v>
      </c>
      <c r="R722" s="1" t="s">
        <v>14107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20723</v>
      </c>
      <c r="F723" s="1" t="s">
        <v>21562</v>
      </c>
      <c r="G723" s="1" t="s">
        <v>22391</v>
      </c>
      <c r="H723" s="1" t="s">
        <v>23214</v>
      </c>
      <c r="I723" s="1" t="s">
        <v>10643</v>
      </c>
      <c r="J723" s="1"/>
      <c r="K723" s="1" t="s">
        <v>23588</v>
      </c>
      <c r="L723" s="1" t="s">
        <v>721</v>
      </c>
      <c r="M723" s="1" t="s">
        <v>12313</v>
      </c>
      <c r="N723" s="1" t="s">
        <v>13264</v>
      </c>
      <c r="O723" s="1" t="s">
        <v>721</v>
      </c>
      <c r="P723" s="1" t="s">
        <v>23595</v>
      </c>
      <c r="Q723" s="1" t="s">
        <v>23896</v>
      </c>
      <c r="R723" s="1" t="s">
        <v>14107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7384</v>
      </c>
      <c r="H724" s="1" t="s">
        <v>9005</v>
      </c>
      <c r="I724" s="1" t="s">
        <v>10644</v>
      </c>
      <c r="J724" s="1"/>
      <c r="K724" s="1" t="s">
        <v>23588</v>
      </c>
      <c r="L724" s="1" t="s">
        <v>722</v>
      </c>
      <c r="M724" s="1" t="s">
        <v>12314</v>
      </c>
      <c r="N724" s="1" t="s">
        <v>13264</v>
      </c>
      <c r="O724" s="1" t="s">
        <v>722</v>
      </c>
      <c r="P724" s="1" t="s">
        <v>23595</v>
      </c>
      <c r="Q724" s="1" t="s">
        <v>23897</v>
      </c>
      <c r="R724" s="1" t="s">
        <v>14107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20724</v>
      </c>
      <c r="F725" s="1" t="s">
        <v>21563</v>
      </c>
      <c r="G725" s="1" t="s">
        <v>22392</v>
      </c>
      <c r="H725" s="1" t="s">
        <v>23215</v>
      </c>
      <c r="I725" s="1" t="s">
        <v>10645</v>
      </c>
      <c r="J725" s="1"/>
      <c r="K725" s="1" t="s">
        <v>23588</v>
      </c>
      <c r="L725" s="1" t="s">
        <v>723</v>
      </c>
      <c r="M725" s="1" t="s">
        <v>12315</v>
      </c>
      <c r="N725" s="1" t="s">
        <v>13264</v>
      </c>
      <c r="O725" s="1" t="s">
        <v>723</v>
      </c>
      <c r="P725" s="1" t="s">
        <v>23595</v>
      </c>
      <c r="Q725" s="1" t="s">
        <v>23898</v>
      </c>
      <c r="R725" s="1" t="s">
        <v>14107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7386</v>
      </c>
      <c r="H726" s="1" t="s">
        <v>9007</v>
      </c>
      <c r="I726" s="1" t="s">
        <v>10646</v>
      </c>
      <c r="J726" s="1"/>
      <c r="K726" s="1" t="s">
        <v>23588</v>
      </c>
      <c r="L726" s="1" t="s">
        <v>724</v>
      </c>
      <c r="M726" s="1" t="s">
        <v>12316</v>
      </c>
      <c r="N726" s="1" t="s">
        <v>13264</v>
      </c>
      <c r="O726" s="1" t="s">
        <v>724</v>
      </c>
      <c r="P726" s="1" t="s">
        <v>23595</v>
      </c>
      <c r="Q726" s="1" t="s">
        <v>23899</v>
      </c>
      <c r="R726" s="1" t="s">
        <v>14107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7387</v>
      </c>
      <c r="H727" s="1" t="s">
        <v>9008</v>
      </c>
      <c r="I727" s="1" t="s">
        <v>10647</v>
      </c>
      <c r="J727" s="1"/>
      <c r="K727" s="1" t="s">
        <v>23588</v>
      </c>
      <c r="L727" s="1" t="s">
        <v>725</v>
      </c>
      <c r="M727" s="1" t="s">
        <v>12317</v>
      </c>
      <c r="N727" s="1" t="s">
        <v>13264</v>
      </c>
      <c r="O727" s="1" t="s">
        <v>725</v>
      </c>
      <c r="P727" s="1" t="s">
        <v>23595</v>
      </c>
      <c r="Q727" s="1" t="s">
        <v>23900</v>
      </c>
      <c r="R727" s="1" t="s">
        <v>14107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20725</v>
      </c>
      <c r="F728" s="1" t="s">
        <v>21564</v>
      </c>
      <c r="G728" s="1" t="s">
        <v>22393</v>
      </c>
      <c r="H728" s="1" t="s">
        <v>23216</v>
      </c>
      <c r="I728" s="1" t="s">
        <v>10648</v>
      </c>
      <c r="J728" s="1"/>
      <c r="K728" s="1" t="s">
        <v>23588</v>
      </c>
      <c r="L728" s="1" t="s">
        <v>726</v>
      </c>
      <c r="M728" s="1" t="s">
        <v>12318</v>
      </c>
      <c r="N728" s="1" t="s">
        <v>13264</v>
      </c>
      <c r="O728" s="1" t="s">
        <v>726</v>
      </c>
      <c r="P728" s="1" t="s">
        <v>23595</v>
      </c>
      <c r="Q728" s="1" t="s">
        <v>23901</v>
      </c>
      <c r="R728" s="1" t="s">
        <v>14107</v>
      </c>
      <c r="S728" s="1" t="s">
        <v>726</v>
      </c>
      <c r="T728" s="1"/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7389</v>
      </c>
      <c r="H729" s="1" t="s">
        <v>9010</v>
      </c>
      <c r="I729" s="1" t="s">
        <v>10649</v>
      </c>
      <c r="J729" s="1"/>
      <c r="K729" s="1" t="s">
        <v>23588</v>
      </c>
      <c r="L729" s="1" t="s">
        <v>727</v>
      </c>
      <c r="M729" s="1" t="s">
        <v>12319</v>
      </c>
      <c r="N729" s="1" t="s">
        <v>13264</v>
      </c>
      <c r="O729" s="1" t="s">
        <v>727</v>
      </c>
      <c r="P729" s="1" t="s">
        <v>23595</v>
      </c>
      <c r="Q729" s="1" t="s">
        <v>23902</v>
      </c>
      <c r="R729" s="1" t="s">
        <v>14107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20726</v>
      </c>
      <c r="F730" s="1" t="s">
        <v>21565</v>
      </c>
      <c r="G730" s="1" t="s">
        <v>22394</v>
      </c>
      <c r="H730" s="1" t="s">
        <v>23217</v>
      </c>
      <c r="I730" s="1" t="s">
        <v>10650</v>
      </c>
      <c r="J730" s="1"/>
      <c r="K730" s="1" t="s">
        <v>23588</v>
      </c>
      <c r="L730" s="1" t="s">
        <v>728</v>
      </c>
      <c r="M730" s="1" t="s">
        <v>12320</v>
      </c>
      <c r="N730" s="1" t="s">
        <v>13264</v>
      </c>
      <c r="O730" s="1" t="s">
        <v>728</v>
      </c>
      <c r="P730" s="1" t="s">
        <v>23595</v>
      </c>
      <c r="Q730" s="1" t="s">
        <v>23903</v>
      </c>
      <c r="R730" s="1" t="s">
        <v>14107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20727</v>
      </c>
      <c r="F731" s="1" t="s">
        <v>21566</v>
      </c>
      <c r="G731" s="1" t="s">
        <v>22395</v>
      </c>
      <c r="H731" s="1" t="s">
        <v>23218</v>
      </c>
      <c r="I731" s="1" t="s">
        <v>10651</v>
      </c>
      <c r="J731" s="1"/>
      <c r="K731" s="1" t="s">
        <v>23588</v>
      </c>
      <c r="L731" s="1" t="s">
        <v>729</v>
      </c>
      <c r="M731" s="1" t="s">
        <v>12321</v>
      </c>
      <c r="N731" s="1" t="s">
        <v>13264</v>
      </c>
      <c r="O731" s="1" t="s">
        <v>729</v>
      </c>
      <c r="P731" s="1" t="s">
        <v>23595</v>
      </c>
      <c r="Q731" s="1" t="s">
        <v>23904</v>
      </c>
      <c r="R731" s="1" t="s">
        <v>14107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7392</v>
      </c>
      <c r="H732" s="1" t="s">
        <v>9013</v>
      </c>
      <c r="I732" s="1" t="s">
        <v>10652</v>
      </c>
      <c r="J732" s="1"/>
      <c r="K732" s="1" t="s">
        <v>23588</v>
      </c>
      <c r="L732" s="1" t="s">
        <v>730</v>
      </c>
      <c r="M732" s="1" t="s">
        <v>12322</v>
      </c>
      <c r="N732" s="1" t="s">
        <v>13264</v>
      </c>
      <c r="O732" s="1" t="s">
        <v>730</v>
      </c>
      <c r="P732" s="1" t="s">
        <v>23595</v>
      </c>
      <c r="Q732" s="1" t="s">
        <v>23905</v>
      </c>
      <c r="R732" s="1" t="s">
        <v>14107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7393</v>
      </c>
      <c r="H733" s="1" t="s">
        <v>9014</v>
      </c>
      <c r="I733" s="1" t="s">
        <v>10653</v>
      </c>
      <c r="J733" s="1"/>
      <c r="K733" s="1" t="s">
        <v>23588</v>
      </c>
      <c r="L733" s="1" t="s">
        <v>731</v>
      </c>
      <c r="M733" s="1" t="s">
        <v>12323</v>
      </c>
      <c r="N733" s="1" t="s">
        <v>13264</v>
      </c>
      <c r="O733" s="1" t="s">
        <v>731</v>
      </c>
      <c r="P733" s="1" t="s">
        <v>23595</v>
      </c>
      <c r="Q733" s="1" t="s">
        <v>23906</v>
      </c>
      <c r="R733" s="1" t="s">
        <v>14107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20728</v>
      </c>
      <c r="F734" s="1" t="s">
        <v>21567</v>
      </c>
      <c r="G734" s="1" t="s">
        <v>22396</v>
      </c>
      <c r="H734" s="1" t="s">
        <v>23219</v>
      </c>
      <c r="I734" s="1" t="s">
        <v>10654</v>
      </c>
      <c r="J734" s="1"/>
      <c r="K734" s="1" t="s">
        <v>23588</v>
      </c>
      <c r="L734" s="1" t="s">
        <v>732</v>
      </c>
      <c r="M734" s="1" t="s">
        <v>12324</v>
      </c>
      <c r="N734" s="1" t="s">
        <v>13264</v>
      </c>
      <c r="O734" s="1" t="s">
        <v>732</v>
      </c>
      <c r="P734" s="1" t="s">
        <v>23595</v>
      </c>
      <c r="Q734" s="1" t="s">
        <v>23907</v>
      </c>
      <c r="R734" s="1" t="s">
        <v>14107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20729</v>
      </c>
      <c r="F735" s="1" t="s">
        <v>21568</v>
      </c>
      <c r="G735" s="1" t="s">
        <v>22397</v>
      </c>
      <c r="H735" s="1" t="s">
        <v>23220</v>
      </c>
      <c r="I735" s="1" t="s">
        <v>10655</v>
      </c>
      <c r="J735" s="1"/>
      <c r="K735" s="1" t="s">
        <v>23588</v>
      </c>
      <c r="L735" s="1" t="s">
        <v>733</v>
      </c>
      <c r="M735" s="1" t="s">
        <v>12325</v>
      </c>
      <c r="N735" s="1" t="s">
        <v>13264</v>
      </c>
      <c r="O735" s="1" t="s">
        <v>733</v>
      </c>
      <c r="P735" s="1" t="s">
        <v>23595</v>
      </c>
      <c r="Q735" s="1" t="s">
        <v>23908</v>
      </c>
      <c r="R735" s="1" t="s">
        <v>14107</v>
      </c>
      <c r="S735" s="1" t="s">
        <v>733</v>
      </c>
      <c r="T735" s="1"/>
      <c r="U735" s="1"/>
      <c r="V735" s="1" t="s">
        <v>14121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20730</v>
      </c>
      <c r="F736" s="1" t="s">
        <v>21569</v>
      </c>
      <c r="G736" s="1" t="s">
        <v>22398</v>
      </c>
      <c r="H736" s="1" t="s">
        <v>23221</v>
      </c>
      <c r="I736" s="1" t="s">
        <v>10656</v>
      </c>
      <c r="J736" s="1"/>
      <c r="K736" s="1" t="s">
        <v>23588</v>
      </c>
      <c r="L736" s="1" t="s">
        <v>734</v>
      </c>
      <c r="M736" s="1" t="s">
        <v>12326</v>
      </c>
      <c r="N736" s="1" t="s">
        <v>13264</v>
      </c>
      <c r="O736" s="1" t="s">
        <v>734</v>
      </c>
      <c r="P736" s="1" t="s">
        <v>23595</v>
      </c>
      <c r="Q736" s="1" t="s">
        <v>23909</v>
      </c>
      <c r="R736" s="1" t="s">
        <v>14107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20731</v>
      </c>
      <c r="F737" s="1" t="s">
        <v>21570</v>
      </c>
      <c r="G737" s="1" t="s">
        <v>22399</v>
      </c>
      <c r="H737" s="1" t="s">
        <v>23222</v>
      </c>
      <c r="I737" s="1" t="s">
        <v>10657</v>
      </c>
      <c r="J737" s="1"/>
      <c r="K737" s="1" t="s">
        <v>23588</v>
      </c>
      <c r="L737" s="1" t="s">
        <v>735</v>
      </c>
      <c r="M737" s="1" t="s">
        <v>12327</v>
      </c>
      <c r="N737" s="1" t="s">
        <v>13264</v>
      </c>
      <c r="O737" s="1" t="s">
        <v>735</v>
      </c>
      <c r="P737" s="1" t="s">
        <v>23595</v>
      </c>
      <c r="Q737" s="1" t="s">
        <v>23910</v>
      </c>
      <c r="R737" s="1" t="s">
        <v>14107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20732</v>
      </c>
      <c r="F738" s="1" t="s">
        <v>21571</v>
      </c>
      <c r="G738" s="1" t="s">
        <v>22400</v>
      </c>
      <c r="H738" s="1" t="s">
        <v>23223</v>
      </c>
      <c r="I738" s="1" t="s">
        <v>10658</v>
      </c>
      <c r="J738" s="1"/>
      <c r="K738" s="1" t="s">
        <v>23588</v>
      </c>
      <c r="L738" s="1" t="s">
        <v>736</v>
      </c>
      <c r="M738" s="1" t="s">
        <v>12328</v>
      </c>
      <c r="N738" s="1" t="s">
        <v>13264</v>
      </c>
      <c r="O738" s="1" t="s">
        <v>736</v>
      </c>
      <c r="P738" s="1" t="s">
        <v>23595</v>
      </c>
      <c r="Q738" s="1" t="s">
        <v>23911</v>
      </c>
      <c r="R738" s="1" t="s">
        <v>14107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20733</v>
      </c>
      <c r="F739" s="1" t="s">
        <v>21572</v>
      </c>
      <c r="G739" s="1" t="s">
        <v>22401</v>
      </c>
      <c r="H739" s="1" t="s">
        <v>23224</v>
      </c>
      <c r="I739" s="1" t="s">
        <v>10659</v>
      </c>
      <c r="J739" s="1"/>
      <c r="K739" s="1" t="s">
        <v>23588</v>
      </c>
      <c r="L739" s="1" t="s">
        <v>737</v>
      </c>
      <c r="M739" s="1" t="s">
        <v>12329</v>
      </c>
      <c r="N739" s="1" t="s">
        <v>13264</v>
      </c>
      <c r="O739" s="1" t="s">
        <v>737</v>
      </c>
      <c r="P739" s="1" t="s">
        <v>23595</v>
      </c>
      <c r="Q739" s="1" t="s">
        <v>23912</v>
      </c>
      <c r="R739" s="1" t="s">
        <v>14107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20734</v>
      </c>
      <c r="F740" s="1" t="s">
        <v>21573</v>
      </c>
      <c r="G740" s="1" t="s">
        <v>22402</v>
      </c>
      <c r="H740" s="1" t="s">
        <v>23225</v>
      </c>
      <c r="I740" s="1" t="s">
        <v>10660</v>
      </c>
      <c r="J740" s="1"/>
      <c r="K740" s="1" t="s">
        <v>23588</v>
      </c>
      <c r="L740" s="1" t="s">
        <v>738</v>
      </c>
      <c r="M740" s="1" t="s">
        <v>12330</v>
      </c>
      <c r="N740" s="1" t="s">
        <v>13264</v>
      </c>
      <c r="O740" s="1" t="s">
        <v>738</v>
      </c>
      <c r="P740" s="1" t="s">
        <v>23595</v>
      </c>
      <c r="Q740" s="1" t="s">
        <v>23913</v>
      </c>
      <c r="R740" s="1" t="s">
        <v>14107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20735</v>
      </c>
      <c r="F741" s="1" t="s">
        <v>21574</v>
      </c>
      <c r="G741" s="1" t="s">
        <v>22403</v>
      </c>
      <c r="H741" s="1" t="s">
        <v>23226</v>
      </c>
      <c r="I741" s="1" t="s">
        <v>10661</v>
      </c>
      <c r="J741" s="1"/>
      <c r="K741" s="1" t="s">
        <v>23588</v>
      </c>
      <c r="L741" s="1" t="s">
        <v>739</v>
      </c>
      <c r="M741" s="1" t="s">
        <v>12331</v>
      </c>
      <c r="N741" s="1" t="s">
        <v>13264</v>
      </c>
      <c r="O741" s="1" t="s">
        <v>739</v>
      </c>
      <c r="P741" s="1" t="s">
        <v>23595</v>
      </c>
      <c r="Q741" s="1" t="s">
        <v>23914</v>
      </c>
      <c r="R741" s="1" t="s">
        <v>14107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20736</v>
      </c>
      <c r="F742" s="1" t="s">
        <v>21575</v>
      </c>
      <c r="G742" s="1" t="s">
        <v>22404</v>
      </c>
      <c r="H742" s="1" t="s">
        <v>23227</v>
      </c>
      <c r="I742" s="1" t="s">
        <v>10662</v>
      </c>
      <c r="J742" s="1"/>
      <c r="K742" s="1" t="s">
        <v>23588</v>
      </c>
      <c r="L742" s="1" t="s">
        <v>740</v>
      </c>
      <c r="M742" s="1" t="s">
        <v>12332</v>
      </c>
      <c r="N742" s="1" t="s">
        <v>13264</v>
      </c>
      <c r="O742" s="1" t="s">
        <v>740</v>
      </c>
      <c r="P742" s="1" t="s">
        <v>23595</v>
      </c>
      <c r="Q742" s="1" t="s">
        <v>23915</v>
      </c>
      <c r="R742" s="1" t="s">
        <v>14107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20737</v>
      </c>
      <c r="F743" s="1" t="s">
        <v>20737</v>
      </c>
      <c r="G743" s="1" t="s">
        <v>22405</v>
      </c>
      <c r="H743" s="1" t="s">
        <v>23228</v>
      </c>
      <c r="I743" s="1" t="s">
        <v>10663</v>
      </c>
      <c r="J743" s="1"/>
      <c r="K743" s="1" t="s">
        <v>23588</v>
      </c>
      <c r="L743" s="1" t="s">
        <v>741</v>
      </c>
      <c r="M743" s="1" t="s">
        <v>12333</v>
      </c>
      <c r="N743" s="1" t="s">
        <v>13264</v>
      </c>
      <c r="O743" s="1" t="s">
        <v>741</v>
      </c>
      <c r="P743" s="1" t="s">
        <v>23595</v>
      </c>
      <c r="Q743" s="1" t="s">
        <v>23916</v>
      </c>
      <c r="R743" s="1" t="s">
        <v>14107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20738</v>
      </c>
      <c r="F744" s="1" t="s">
        <v>21576</v>
      </c>
      <c r="G744" s="1" t="s">
        <v>22406</v>
      </c>
      <c r="H744" s="1" t="s">
        <v>23229</v>
      </c>
      <c r="I744" s="1" t="s">
        <v>10664</v>
      </c>
      <c r="J744" s="1"/>
      <c r="K744" s="1" t="s">
        <v>23588</v>
      </c>
      <c r="L744" s="1" t="s">
        <v>742</v>
      </c>
      <c r="M744" s="1" t="s">
        <v>12334</v>
      </c>
      <c r="N744" s="1" t="s">
        <v>13264</v>
      </c>
      <c r="O744" s="1" t="s">
        <v>742</v>
      </c>
      <c r="P744" s="1" t="s">
        <v>23595</v>
      </c>
      <c r="Q744" s="1" t="s">
        <v>23917</v>
      </c>
      <c r="R744" s="1" t="s">
        <v>14107</v>
      </c>
      <c r="S744" s="1" t="s">
        <v>742</v>
      </c>
      <c r="T744" s="1"/>
      <c r="U744" s="1"/>
      <c r="V744" s="1" t="s">
        <v>14121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7405</v>
      </c>
      <c r="H745" s="1" t="s">
        <v>9026</v>
      </c>
      <c r="I745" s="1" t="s">
        <v>10665</v>
      </c>
      <c r="J745" s="1"/>
      <c r="K745" s="1" t="s">
        <v>23588</v>
      </c>
      <c r="L745" s="1" t="s">
        <v>743</v>
      </c>
      <c r="M745" s="1" t="s">
        <v>12335</v>
      </c>
      <c r="N745" s="1" t="s">
        <v>13264</v>
      </c>
      <c r="O745" s="1" t="s">
        <v>743</v>
      </c>
      <c r="P745" s="1" t="s">
        <v>23595</v>
      </c>
      <c r="Q745" s="1" t="s">
        <v>23918</v>
      </c>
      <c r="R745" s="1" t="s">
        <v>14107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7406</v>
      </c>
      <c r="H746" s="1" t="s">
        <v>9027</v>
      </c>
      <c r="I746" s="1" t="s">
        <v>10666</v>
      </c>
      <c r="J746" s="1"/>
      <c r="K746" s="1" t="s">
        <v>23588</v>
      </c>
      <c r="L746" s="1" t="s">
        <v>744</v>
      </c>
      <c r="M746" s="1" t="s">
        <v>12336</v>
      </c>
      <c r="N746" s="1" t="s">
        <v>13264</v>
      </c>
      <c r="O746" s="1" t="s">
        <v>744</v>
      </c>
      <c r="P746" s="1" t="s">
        <v>23595</v>
      </c>
      <c r="Q746" s="1" t="s">
        <v>23919</v>
      </c>
      <c r="R746" s="1" t="s">
        <v>14107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7407</v>
      </c>
      <c r="H747" s="1" t="s">
        <v>9028</v>
      </c>
      <c r="I747" s="1" t="s">
        <v>10667</v>
      </c>
      <c r="J747" s="1"/>
      <c r="K747" s="1" t="s">
        <v>23588</v>
      </c>
      <c r="L747" s="1" t="s">
        <v>745</v>
      </c>
      <c r="M747" s="1" t="s">
        <v>12337</v>
      </c>
      <c r="N747" s="1" t="s">
        <v>13264</v>
      </c>
      <c r="O747" s="1" t="s">
        <v>745</v>
      </c>
      <c r="P747" s="1" t="s">
        <v>23595</v>
      </c>
      <c r="Q747" s="1" t="s">
        <v>23920</v>
      </c>
      <c r="R747" s="1" t="s">
        <v>14107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14747</v>
      </c>
      <c r="F748" s="1" t="s">
        <v>15809</v>
      </c>
      <c r="G748" s="1" t="s">
        <v>16859</v>
      </c>
      <c r="H748" s="1" t="s">
        <v>17901</v>
      </c>
      <c r="I748" s="1" t="s">
        <v>10668</v>
      </c>
      <c r="J748" s="1"/>
      <c r="K748" s="1" t="s">
        <v>23588</v>
      </c>
      <c r="L748" s="1" t="s">
        <v>746</v>
      </c>
      <c r="M748" s="1" t="s">
        <v>12338</v>
      </c>
      <c r="N748" s="1" t="s">
        <v>13264</v>
      </c>
      <c r="O748" s="1" t="s">
        <v>746</v>
      </c>
      <c r="P748" s="1" t="s">
        <v>23595</v>
      </c>
      <c r="Q748" s="1" t="s">
        <v>23921</v>
      </c>
      <c r="R748" s="1" t="s">
        <v>14107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14748</v>
      </c>
      <c r="F749" s="1" t="s">
        <v>15810</v>
      </c>
      <c r="G749" s="1" t="s">
        <v>16860</v>
      </c>
      <c r="H749" s="1" t="s">
        <v>17902</v>
      </c>
      <c r="I749" s="1" t="s">
        <v>10669</v>
      </c>
      <c r="J749" s="1"/>
      <c r="K749" s="1" t="s">
        <v>23588</v>
      </c>
      <c r="L749" s="1" t="s">
        <v>747</v>
      </c>
      <c r="M749" s="1" t="s">
        <v>12339</v>
      </c>
      <c r="N749" s="1" t="s">
        <v>13264</v>
      </c>
      <c r="O749" s="1" t="s">
        <v>747</v>
      </c>
      <c r="P749" s="1" t="s">
        <v>23595</v>
      </c>
      <c r="Q749" s="1" t="s">
        <v>23922</v>
      </c>
      <c r="R749" s="1" t="s">
        <v>14107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20739</v>
      </c>
      <c r="F750" s="1" t="s">
        <v>21577</v>
      </c>
      <c r="G750" s="1" t="s">
        <v>22407</v>
      </c>
      <c r="H750" s="1" t="s">
        <v>23230</v>
      </c>
      <c r="I750" s="1" t="s">
        <v>10670</v>
      </c>
      <c r="J750" s="1"/>
      <c r="K750" s="1" t="s">
        <v>23588</v>
      </c>
      <c r="L750" s="1" t="s">
        <v>748</v>
      </c>
      <c r="M750" s="1" t="s">
        <v>12340</v>
      </c>
      <c r="N750" s="1" t="s">
        <v>13264</v>
      </c>
      <c r="O750" s="1" t="s">
        <v>748</v>
      </c>
      <c r="P750" s="1" t="s">
        <v>23595</v>
      </c>
      <c r="Q750" s="1" t="s">
        <v>23923</v>
      </c>
      <c r="R750" s="1" t="s">
        <v>14107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20740</v>
      </c>
      <c r="F751" s="1" t="s">
        <v>21578</v>
      </c>
      <c r="G751" s="1" t="s">
        <v>22408</v>
      </c>
      <c r="H751" s="1" t="s">
        <v>23231</v>
      </c>
      <c r="I751" s="1" t="s">
        <v>10671</v>
      </c>
      <c r="J751" s="1"/>
      <c r="K751" s="1" t="s">
        <v>23588</v>
      </c>
      <c r="L751" s="1" t="s">
        <v>749</v>
      </c>
      <c r="M751" s="1" t="s">
        <v>12341</v>
      </c>
      <c r="N751" s="1" t="s">
        <v>13264</v>
      </c>
      <c r="O751" s="1" t="s">
        <v>749</v>
      </c>
      <c r="P751" s="1" t="s">
        <v>23595</v>
      </c>
      <c r="Q751" s="1" t="s">
        <v>23924</v>
      </c>
      <c r="R751" s="1" t="s">
        <v>14107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7412</v>
      </c>
      <c r="H752" s="1" t="s">
        <v>9033</v>
      </c>
      <c r="I752" s="1" t="s">
        <v>10672</v>
      </c>
      <c r="J752" s="1"/>
      <c r="K752" s="1" t="s">
        <v>23588</v>
      </c>
      <c r="L752" s="1" t="s">
        <v>750</v>
      </c>
      <c r="M752" s="1" t="s">
        <v>12342</v>
      </c>
      <c r="N752" s="1" t="s">
        <v>13264</v>
      </c>
      <c r="O752" s="1" t="s">
        <v>750</v>
      </c>
      <c r="P752" s="1" t="s">
        <v>23595</v>
      </c>
      <c r="Q752" s="1" t="s">
        <v>23925</v>
      </c>
      <c r="R752" s="1" t="s">
        <v>14107</v>
      </c>
      <c r="S752" s="1" t="s">
        <v>750</v>
      </c>
      <c r="T752" s="1"/>
      <c r="U752" s="1"/>
      <c r="V752" s="1" t="s">
        <v>14121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20741</v>
      </c>
      <c r="F753" s="1" t="s">
        <v>21579</v>
      </c>
      <c r="G753" s="1" t="s">
        <v>22409</v>
      </c>
      <c r="H753" s="1" t="s">
        <v>23232</v>
      </c>
      <c r="I753" s="1" t="s">
        <v>10673</v>
      </c>
      <c r="J753" s="1"/>
      <c r="K753" s="1" t="s">
        <v>23588</v>
      </c>
      <c r="L753" s="1" t="s">
        <v>751</v>
      </c>
      <c r="M753" s="1" t="s">
        <v>12343</v>
      </c>
      <c r="N753" s="1" t="s">
        <v>13264</v>
      </c>
      <c r="O753" s="1" t="s">
        <v>751</v>
      </c>
      <c r="P753" s="1" t="s">
        <v>23595</v>
      </c>
      <c r="Q753" s="1" t="s">
        <v>23926</v>
      </c>
      <c r="R753" s="1" t="s">
        <v>14107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14753</v>
      </c>
      <c r="F754" s="1" t="s">
        <v>15815</v>
      </c>
      <c r="G754" s="1" t="s">
        <v>16865</v>
      </c>
      <c r="H754" s="1" t="s">
        <v>17907</v>
      </c>
      <c r="I754" s="1" t="s">
        <v>10674</v>
      </c>
      <c r="J754" s="1"/>
      <c r="K754" s="1" t="s">
        <v>23588</v>
      </c>
      <c r="L754" s="1" t="s">
        <v>752</v>
      </c>
      <c r="M754" s="1" t="s">
        <v>12344</v>
      </c>
      <c r="N754" s="1" t="s">
        <v>13264</v>
      </c>
      <c r="O754" s="1" t="s">
        <v>752</v>
      </c>
      <c r="P754" s="1" t="s">
        <v>23595</v>
      </c>
      <c r="Q754" s="1" t="s">
        <v>23927</v>
      </c>
      <c r="R754" s="1" t="s">
        <v>14107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20742</v>
      </c>
      <c r="F755" s="1" t="s">
        <v>21580</v>
      </c>
      <c r="G755" s="1" t="s">
        <v>22410</v>
      </c>
      <c r="H755" s="1" t="s">
        <v>23233</v>
      </c>
      <c r="I755" s="1" t="s">
        <v>10675</v>
      </c>
      <c r="J755" s="1"/>
      <c r="K755" s="1" t="s">
        <v>23588</v>
      </c>
      <c r="L755" s="1" t="s">
        <v>753</v>
      </c>
      <c r="M755" s="1" t="s">
        <v>12345</v>
      </c>
      <c r="N755" s="1" t="s">
        <v>13264</v>
      </c>
      <c r="O755" s="1" t="s">
        <v>753</v>
      </c>
      <c r="P755" s="1" t="s">
        <v>23595</v>
      </c>
      <c r="Q755" s="1" t="s">
        <v>23928</v>
      </c>
      <c r="R755" s="1" t="s">
        <v>14107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20743</v>
      </c>
      <c r="F756" s="1" t="s">
        <v>21581</v>
      </c>
      <c r="G756" s="1" t="s">
        <v>22411</v>
      </c>
      <c r="H756" s="1" t="s">
        <v>23234</v>
      </c>
      <c r="I756" s="1" t="s">
        <v>10676</v>
      </c>
      <c r="J756" s="1"/>
      <c r="K756" s="1" t="s">
        <v>23588</v>
      </c>
      <c r="L756" s="1" t="s">
        <v>754</v>
      </c>
      <c r="M756" s="1" t="s">
        <v>12346</v>
      </c>
      <c r="N756" s="1" t="s">
        <v>13264</v>
      </c>
      <c r="O756" s="1" t="s">
        <v>754</v>
      </c>
      <c r="P756" s="1" t="s">
        <v>23595</v>
      </c>
      <c r="Q756" s="1" t="s">
        <v>23929</v>
      </c>
      <c r="R756" s="1" t="s">
        <v>14107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20744</v>
      </c>
      <c r="F757" s="1" t="s">
        <v>21582</v>
      </c>
      <c r="G757" s="1" t="s">
        <v>22412</v>
      </c>
      <c r="H757" s="1" t="s">
        <v>23235</v>
      </c>
      <c r="I757" s="1" t="s">
        <v>10677</v>
      </c>
      <c r="J757" s="1"/>
      <c r="K757" s="1" t="s">
        <v>23588</v>
      </c>
      <c r="L757" s="1" t="s">
        <v>755</v>
      </c>
      <c r="M757" s="1" t="s">
        <v>12347</v>
      </c>
      <c r="N757" s="1" t="s">
        <v>13264</v>
      </c>
      <c r="O757" s="1" t="s">
        <v>755</v>
      </c>
      <c r="P757" s="1" t="s">
        <v>23595</v>
      </c>
      <c r="Q757" s="1" t="s">
        <v>23930</v>
      </c>
      <c r="R757" s="1" t="s">
        <v>14107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20745</v>
      </c>
      <c r="F758" s="1" t="s">
        <v>21583</v>
      </c>
      <c r="G758" s="1" t="s">
        <v>22413</v>
      </c>
      <c r="H758" s="1" t="s">
        <v>23236</v>
      </c>
      <c r="I758" s="1" t="s">
        <v>10678</v>
      </c>
      <c r="J758" s="1"/>
      <c r="K758" s="1" t="s">
        <v>23588</v>
      </c>
      <c r="L758" s="1" t="s">
        <v>756</v>
      </c>
      <c r="M758" s="1" t="s">
        <v>12348</v>
      </c>
      <c r="N758" s="1" t="s">
        <v>13264</v>
      </c>
      <c r="O758" s="1" t="s">
        <v>756</v>
      </c>
      <c r="P758" s="1" t="s">
        <v>23595</v>
      </c>
      <c r="Q758" s="1" t="s">
        <v>23931</v>
      </c>
      <c r="R758" s="1" t="s">
        <v>14107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14756</v>
      </c>
      <c r="F759" s="1" t="s">
        <v>15818</v>
      </c>
      <c r="G759" s="1" t="s">
        <v>16868</v>
      </c>
      <c r="H759" s="1" t="s">
        <v>17910</v>
      </c>
      <c r="I759" s="1" t="s">
        <v>10679</v>
      </c>
      <c r="J759" s="1"/>
      <c r="K759" s="1" t="s">
        <v>23588</v>
      </c>
      <c r="L759" s="1" t="s">
        <v>757</v>
      </c>
      <c r="M759" s="1" t="s">
        <v>12349</v>
      </c>
      <c r="N759" s="1" t="s">
        <v>13264</v>
      </c>
      <c r="O759" s="1" t="s">
        <v>757</v>
      </c>
      <c r="P759" s="1" t="s">
        <v>23595</v>
      </c>
      <c r="Q759" s="1" t="s">
        <v>23932</v>
      </c>
      <c r="R759" s="1" t="s">
        <v>14107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14757</v>
      </c>
      <c r="F760" s="1" t="s">
        <v>15819</v>
      </c>
      <c r="G760" s="1" t="s">
        <v>16869</v>
      </c>
      <c r="H760" s="1" t="s">
        <v>17911</v>
      </c>
      <c r="I760" s="1" t="s">
        <v>10680</v>
      </c>
      <c r="J760" s="1"/>
      <c r="K760" s="1" t="s">
        <v>23588</v>
      </c>
      <c r="L760" s="1" t="s">
        <v>758</v>
      </c>
      <c r="M760" s="1" t="s">
        <v>12350</v>
      </c>
      <c r="N760" s="1" t="s">
        <v>13264</v>
      </c>
      <c r="O760" s="1" t="s">
        <v>758</v>
      </c>
      <c r="P760" s="1" t="s">
        <v>23595</v>
      </c>
      <c r="Q760" s="1" t="s">
        <v>23933</v>
      </c>
      <c r="R760" s="1" t="s">
        <v>14107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20746</v>
      </c>
      <c r="F761" s="1" t="s">
        <v>21584</v>
      </c>
      <c r="G761" s="1" t="s">
        <v>22414</v>
      </c>
      <c r="H761" s="1" t="s">
        <v>23237</v>
      </c>
      <c r="I761" s="1" t="s">
        <v>10681</v>
      </c>
      <c r="J761" s="1"/>
      <c r="K761" s="1" t="s">
        <v>23588</v>
      </c>
      <c r="L761" s="1" t="s">
        <v>759</v>
      </c>
      <c r="M761" s="1" t="s">
        <v>12351</v>
      </c>
      <c r="N761" s="1" t="s">
        <v>13264</v>
      </c>
      <c r="O761" s="1" t="s">
        <v>759</v>
      </c>
      <c r="P761" s="1" t="s">
        <v>23595</v>
      </c>
      <c r="Q761" s="1" t="s">
        <v>23934</v>
      </c>
      <c r="R761" s="1" t="s">
        <v>14107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20747</v>
      </c>
      <c r="F762" s="1" t="s">
        <v>21585</v>
      </c>
      <c r="G762" s="1" t="s">
        <v>22415</v>
      </c>
      <c r="H762" s="1" t="s">
        <v>23238</v>
      </c>
      <c r="I762" s="1" t="s">
        <v>10682</v>
      </c>
      <c r="J762" s="1"/>
      <c r="K762" s="1" t="s">
        <v>23588</v>
      </c>
      <c r="L762" s="1" t="s">
        <v>760</v>
      </c>
      <c r="M762" s="1" t="s">
        <v>12352</v>
      </c>
      <c r="N762" s="1" t="s">
        <v>13264</v>
      </c>
      <c r="O762" s="1" t="s">
        <v>760</v>
      </c>
      <c r="P762" s="1" t="s">
        <v>23595</v>
      </c>
      <c r="Q762" s="1" t="s">
        <v>23935</v>
      </c>
      <c r="R762" s="1" t="s">
        <v>14107</v>
      </c>
      <c r="S762" s="1" t="s">
        <v>760</v>
      </c>
      <c r="T762" s="1"/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7423</v>
      </c>
      <c r="H763" s="1" t="s">
        <v>9044</v>
      </c>
      <c r="I763" s="1" t="s">
        <v>10683</v>
      </c>
      <c r="J763" s="1"/>
      <c r="K763" s="1" t="s">
        <v>23588</v>
      </c>
      <c r="L763" s="1" t="s">
        <v>761</v>
      </c>
      <c r="M763" s="1" t="s">
        <v>12353</v>
      </c>
      <c r="N763" s="1" t="s">
        <v>13264</v>
      </c>
      <c r="O763" s="1" t="s">
        <v>761</v>
      </c>
      <c r="P763" s="1" t="s">
        <v>23595</v>
      </c>
      <c r="Q763" s="1" t="s">
        <v>23936</v>
      </c>
      <c r="R763" s="1" t="s">
        <v>14107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7424</v>
      </c>
      <c r="H764" s="1" t="s">
        <v>9045</v>
      </c>
      <c r="I764" s="1" t="s">
        <v>10684</v>
      </c>
      <c r="J764" s="1"/>
      <c r="K764" s="1" t="s">
        <v>23588</v>
      </c>
      <c r="L764" s="1" t="s">
        <v>762</v>
      </c>
      <c r="M764" s="1" t="s">
        <v>12354</v>
      </c>
      <c r="N764" s="1" t="s">
        <v>13264</v>
      </c>
      <c r="O764" s="1" t="s">
        <v>762</v>
      </c>
      <c r="P764" s="1" t="s">
        <v>23595</v>
      </c>
      <c r="Q764" s="1" t="s">
        <v>23937</v>
      </c>
      <c r="R764" s="1" t="s">
        <v>14107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20748</v>
      </c>
      <c r="F765" s="1" t="s">
        <v>21586</v>
      </c>
      <c r="G765" s="1" t="s">
        <v>22416</v>
      </c>
      <c r="H765" s="1" t="s">
        <v>23239</v>
      </c>
      <c r="I765" s="1" t="s">
        <v>10685</v>
      </c>
      <c r="J765" s="1"/>
      <c r="K765" s="1" t="s">
        <v>23588</v>
      </c>
      <c r="L765" s="1" t="s">
        <v>763</v>
      </c>
      <c r="M765" s="1" t="s">
        <v>12355</v>
      </c>
      <c r="N765" s="1" t="s">
        <v>13264</v>
      </c>
      <c r="O765" s="1" t="s">
        <v>763</v>
      </c>
      <c r="P765" s="1" t="s">
        <v>23595</v>
      </c>
      <c r="Q765" s="1" t="s">
        <v>23938</v>
      </c>
      <c r="R765" s="1" t="s">
        <v>14107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14763</v>
      </c>
      <c r="F766" s="1" t="s">
        <v>15825</v>
      </c>
      <c r="G766" s="1" t="s">
        <v>16875</v>
      </c>
      <c r="H766" s="1" t="s">
        <v>17902</v>
      </c>
      <c r="I766" s="1" t="s">
        <v>10686</v>
      </c>
      <c r="J766" s="1"/>
      <c r="K766" s="1" t="s">
        <v>23588</v>
      </c>
      <c r="L766" s="1" t="s">
        <v>764</v>
      </c>
      <c r="M766" s="1" t="s">
        <v>12356</v>
      </c>
      <c r="N766" s="1" t="s">
        <v>13264</v>
      </c>
      <c r="O766" s="1" t="s">
        <v>764</v>
      </c>
      <c r="P766" s="1" t="s">
        <v>23595</v>
      </c>
      <c r="Q766" s="1" t="s">
        <v>23922</v>
      </c>
      <c r="R766" s="1" t="s">
        <v>14107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20749</v>
      </c>
      <c r="F767" s="1" t="s">
        <v>21587</v>
      </c>
      <c r="G767" s="1" t="s">
        <v>22417</v>
      </c>
      <c r="H767" s="1" t="s">
        <v>23240</v>
      </c>
      <c r="I767" s="1" t="s">
        <v>10687</v>
      </c>
      <c r="J767" s="1"/>
      <c r="K767" s="1" t="s">
        <v>23588</v>
      </c>
      <c r="L767" s="1" t="s">
        <v>765</v>
      </c>
      <c r="M767" s="1" t="s">
        <v>12357</v>
      </c>
      <c r="N767" s="1" t="s">
        <v>13264</v>
      </c>
      <c r="O767" s="1" t="s">
        <v>765</v>
      </c>
      <c r="P767" s="1" t="s">
        <v>23595</v>
      </c>
      <c r="Q767" s="1" t="s">
        <v>23939</v>
      </c>
      <c r="R767" s="1" t="s">
        <v>14107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14765</v>
      </c>
      <c r="F768" s="1" t="s">
        <v>15827</v>
      </c>
      <c r="G768" s="1" t="s">
        <v>16877</v>
      </c>
      <c r="H768" s="1" t="s">
        <v>17918</v>
      </c>
      <c r="I768" s="1" t="s">
        <v>10688</v>
      </c>
      <c r="J768" s="1"/>
      <c r="K768" s="1" t="s">
        <v>23588</v>
      </c>
      <c r="L768" s="1" t="s">
        <v>766</v>
      </c>
      <c r="M768" s="1" t="s">
        <v>12358</v>
      </c>
      <c r="N768" s="1" t="s">
        <v>13264</v>
      </c>
      <c r="O768" s="1" t="s">
        <v>766</v>
      </c>
      <c r="P768" s="1" t="s">
        <v>23595</v>
      </c>
      <c r="Q768" s="1" t="s">
        <v>23940</v>
      </c>
      <c r="R768" s="1" t="s">
        <v>14107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7429</v>
      </c>
      <c r="H769" s="1" t="s">
        <v>9049</v>
      </c>
      <c r="I769" s="1" t="s">
        <v>10689</v>
      </c>
      <c r="J769" s="1"/>
      <c r="K769" s="1" t="s">
        <v>23588</v>
      </c>
      <c r="L769" s="1" t="s">
        <v>767</v>
      </c>
      <c r="M769" s="1" t="s">
        <v>12359</v>
      </c>
      <c r="N769" s="1" t="s">
        <v>13264</v>
      </c>
      <c r="O769" s="1" t="s">
        <v>767</v>
      </c>
      <c r="P769" s="1" t="s">
        <v>23595</v>
      </c>
      <c r="Q769" s="1" t="s">
        <v>23941</v>
      </c>
      <c r="R769" s="1" t="s">
        <v>14107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20750</v>
      </c>
      <c r="F770" s="1" t="s">
        <v>21588</v>
      </c>
      <c r="G770" s="1" t="s">
        <v>22418</v>
      </c>
      <c r="H770" s="1" t="s">
        <v>23241</v>
      </c>
      <c r="I770" s="1" t="s">
        <v>10690</v>
      </c>
      <c r="J770" s="1"/>
      <c r="K770" s="1" t="s">
        <v>23588</v>
      </c>
      <c r="L770" s="1" t="s">
        <v>768</v>
      </c>
      <c r="M770" s="1" t="s">
        <v>12360</v>
      </c>
      <c r="N770" s="1" t="s">
        <v>13264</v>
      </c>
      <c r="O770" s="1" t="s">
        <v>768</v>
      </c>
      <c r="P770" s="1" t="s">
        <v>23595</v>
      </c>
      <c r="Q770" s="1" t="s">
        <v>23942</v>
      </c>
      <c r="R770" s="1" t="s">
        <v>14107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20751</v>
      </c>
      <c r="F771" s="1" t="s">
        <v>21589</v>
      </c>
      <c r="G771" s="1" t="s">
        <v>22419</v>
      </c>
      <c r="H771" s="1" t="s">
        <v>23242</v>
      </c>
      <c r="I771" s="1" t="s">
        <v>10691</v>
      </c>
      <c r="J771" s="1"/>
      <c r="K771" s="1" t="s">
        <v>23588</v>
      </c>
      <c r="L771" s="1" t="s">
        <v>769</v>
      </c>
      <c r="M771" s="1" t="s">
        <v>12361</v>
      </c>
      <c r="N771" s="1" t="s">
        <v>13264</v>
      </c>
      <c r="O771" s="1" t="s">
        <v>769</v>
      </c>
      <c r="P771" s="1" t="s">
        <v>23595</v>
      </c>
      <c r="Q771" s="1" t="s">
        <v>23943</v>
      </c>
      <c r="R771" s="1" t="s">
        <v>14107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20752</v>
      </c>
      <c r="F772" s="1" t="s">
        <v>21590</v>
      </c>
      <c r="G772" s="1" t="s">
        <v>22420</v>
      </c>
      <c r="H772" s="1" t="s">
        <v>23243</v>
      </c>
      <c r="I772" s="1" t="s">
        <v>10692</v>
      </c>
      <c r="J772" s="1"/>
      <c r="K772" s="1" t="s">
        <v>23588</v>
      </c>
      <c r="L772" s="1" t="s">
        <v>770</v>
      </c>
      <c r="M772" s="1" t="s">
        <v>12362</v>
      </c>
      <c r="N772" s="1" t="s">
        <v>13264</v>
      </c>
      <c r="O772" s="1" t="s">
        <v>770</v>
      </c>
      <c r="P772" s="1" t="s">
        <v>23595</v>
      </c>
      <c r="Q772" s="1" t="s">
        <v>23944</v>
      </c>
      <c r="R772" s="1" t="s">
        <v>14107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20753</v>
      </c>
      <c r="F773" s="1" t="s">
        <v>21591</v>
      </c>
      <c r="G773" s="1" t="s">
        <v>22421</v>
      </c>
      <c r="H773" s="1" t="s">
        <v>23244</v>
      </c>
      <c r="I773" s="1" t="s">
        <v>10693</v>
      </c>
      <c r="J773" s="1"/>
      <c r="K773" s="1" t="s">
        <v>23588</v>
      </c>
      <c r="L773" s="1" t="s">
        <v>771</v>
      </c>
      <c r="M773" s="1" t="s">
        <v>12363</v>
      </c>
      <c r="N773" s="1" t="s">
        <v>13264</v>
      </c>
      <c r="O773" s="1" t="s">
        <v>771</v>
      </c>
      <c r="P773" s="1" t="s">
        <v>23595</v>
      </c>
      <c r="Q773" s="1" t="s">
        <v>23945</v>
      </c>
      <c r="R773" s="1" t="s">
        <v>14107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20754</v>
      </c>
      <c r="F774" s="1" t="s">
        <v>21592</v>
      </c>
      <c r="G774" s="1" t="s">
        <v>22422</v>
      </c>
      <c r="H774" s="1" t="s">
        <v>23245</v>
      </c>
      <c r="I774" s="1" t="s">
        <v>10694</v>
      </c>
      <c r="J774" s="1"/>
      <c r="K774" s="1" t="s">
        <v>23588</v>
      </c>
      <c r="L774" s="1" t="s">
        <v>772</v>
      </c>
      <c r="M774" s="1" t="s">
        <v>12364</v>
      </c>
      <c r="N774" s="1" t="s">
        <v>13264</v>
      </c>
      <c r="O774" s="1" t="s">
        <v>772</v>
      </c>
      <c r="P774" s="1" t="s">
        <v>23595</v>
      </c>
      <c r="Q774" s="1" t="s">
        <v>23946</v>
      </c>
      <c r="R774" s="1" t="s">
        <v>14107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7435</v>
      </c>
      <c r="H775" s="1" t="s">
        <v>5806</v>
      </c>
      <c r="I775" s="1" t="s">
        <v>10695</v>
      </c>
      <c r="J775" s="1"/>
      <c r="K775" s="1" t="s">
        <v>23588</v>
      </c>
      <c r="L775" s="1" t="s">
        <v>773</v>
      </c>
      <c r="M775" s="1" t="s">
        <v>12365</v>
      </c>
      <c r="N775" s="1" t="s">
        <v>13264</v>
      </c>
      <c r="O775" s="1" t="s">
        <v>773</v>
      </c>
      <c r="P775" s="1" t="s">
        <v>23595</v>
      </c>
      <c r="Q775" s="1" t="s">
        <v>23947</v>
      </c>
      <c r="R775" s="1" t="s">
        <v>14107</v>
      </c>
      <c r="S775" s="1" t="s">
        <v>773</v>
      </c>
      <c r="T775" s="1"/>
      <c r="U775" s="1"/>
      <c r="V775" s="1" t="s">
        <v>14121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20755</v>
      </c>
      <c r="F776" s="1" t="s">
        <v>21593</v>
      </c>
      <c r="G776" s="1" t="s">
        <v>22423</v>
      </c>
      <c r="H776" s="1" t="s">
        <v>23246</v>
      </c>
      <c r="I776" s="1" t="s">
        <v>10696</v>
      </c>
      <c r="J776" s="1"/>
      <c r="K776" s="1" t="s">
        <v>23588</v>
      </c>
      <c r="L776" s="1" t="s">
        <v>774</v>
      </c>
      <c r="M776" s="1" t="s">
        <v>12366</v>
      </c>
      <c r="N776" s="1" t="s">
        <v>13264</v>
      </c>
      <c r="O776" s="1" t="s">
        <v>774</v>
      </c>
      <c r="P776" s="1" t="s">
        <v>23595</v>
      </c>
      <c r="Q776" s="1" t="s">
        <v>23948</v>
      </c>
      <c r="R776" s="1" t="s">
        <v>14107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20756</v>
      </c>
      <c r="F777" s="1" t="s">
        <v>21594</v>
      </c>
      <c r="G777" s="1" t="s">
        <v>22424</v>
      </c>
      <c r="H777" s="1" t="s">
        <v>23247</v>
      </c>
      <c r="I777" s="1" t="s">
        <v>10697</v>
      </c>
      <c r="J777" s="1"/>
      <c r="K777" s="1" t="s">
        <v>23588</v>
      </c>
      <c r="L777" s="1" t="s">
        <v>775</v>
      </c>
      <c r="M777" s="1" t="s">
        <v>12367</v>
      </c>
      <c r="N777" s="1" t="s">
        <v>13264</v>
      </c>
      <c r="O777" s="1" t="s">
        <v>775</v>
      </c>
      <c r="P777" s="1" t="s">
        <v>23595</v>
      </c>
      <c r="Q777" s="1" t="s">
        <v>23949</v>
      </c>
      <c r="R777" s="1" t="s">
        <v>14107</v>
      </c>
      <c r="S777" s="1" t="s">
        <v>775</v>
      </c>
      <c r="T777" s="1"/>
      <c r="U777" s="1"/>
      <c r="V777" s="1" t="s">
        <v>14121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20757</v>
      </c>
      <c r="F778" s="1" t="s">
        <v>21595</v>
      </c>
      <c r="G778" s="1" t="s">
        <v>22425</v>
      </c>
      <c r="H778" s="1" t="s">
        <v>23240</v>
      </c>
      <c r="I778" s="1" t="s">
        <v>10698</v>
      </c>
      <c r="J778" s="1"/>
      <c r="K778" s="1" t="s">
        <v>23588</v>
      </c>
      <c r="L778" s="1" t="s">
        <v>776</v>
      </c>
      <c r="M778" s="1" t="s">
        <v>12368</v>
      </c>
      <c r="N778" s="1" t="s">
        <v>13264</v>
      </c>
      <c r="O778" s="1" t="s">
        <v>776</v>
      </c>
      <c r="P778" s="1" t="s">
        <v>23595</v>
      </c>
      <c r="Q778" s="1" t="s">
        <v>23939</v>
      </c>
      <c r="R778" s="1" t="s">
        <v>14107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20758</v>
      </c>
      <c r="F779" s="1" t="s">
        <v>21596</v>
      </c>
      <c r="G779" s="1" t="s">
        <v>22426</v>
      </c>
      <c r="H779" s="1" t="s">
        <v>23248</v>
      </c>
      <c r="I779" s="1" t="s">
        <v>10699</v>
      </c>
      <c r="J779" s="1"/>
      <c r="K779" s="1" t="s">
        <v>23588</v>
      </c>
      <c r="L779" s="1" t="s">
        <v>777</v>
      </c>
      <c r="M779" s="1" t="s">
        <v>12369</v>
      </c>
      <c r="N779" s="1" t="s">
        <v>13264</v>
      </c>
      <c r="O779" s="1" t="s">
        <v>777</v>
      </c>
      <c r="P779" s="1" t="s">
        <v>23595</v>
      </c>
      <c r="Q779" s="1" t="s">
        <v>23950</v>
      </c>
      <c r="R779" s="1" t="s">
        <v>14107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20759</v>
      </c>
      <c r="F780" s="1" t="s">
        <v>21597</v>
      </c>
      <c r="G780" s="1" t="s">
        <v>22427</v>
      </c>
      <c r="H780" s="1" t="s">
        <v>23249</v>
      </c>
      <c r="I780" s="1" t="s">
        <v>10700</v>
      </c>
      <c r="J780" s="1"/>
      <c r="K780" s="1" t="s">
        <v>23588</v>
      </c>
      <c r="L780" s="1" t="s">
        <v>778</v>
      </c>
      <c r="M780" s="1" t="s">
        <v>12370</v>
      </c>
      <c r="N780" s="1" t="s">
        <v>13264</v>
      </c>
      <c r="O780" s="1" t="s">
        <v>778</v>
      </c>
      <c r="P780" s="1" t="s">
        <v>23595</v>
      </c>
      <c r="Q780" s="1" t="s">
        <v>23951</v>
      </c>
      <c r="R780" s="1" t="s">
        <v>14107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20760</v>
      </c>
      <c r="F781" s="1" t="s">
        <v>21598</v>
      </c>
      <c r="G781" s="1" t="s">
        <v>22428</v>
      </c>
      <c r="H781" s="1" t="s">
        <v>23250</v>
      </c>
      <c r="I781" s="1" t="s">
        <v>10701</v>
      </c>
      <c r="J781" s="1"/>
      <c r="K781" s="1" t="s">
        <v>23588</v>
      </c>
      <c r="L781" s="1" t="s">
        <v>779</v>
      </c>
      <c r="M781" s="1" t="s">
        <v>12371</v>
      </c>
      <c r="N781" s="1" t="s">
        <v>13264</v>
      </c>
      <c r="O781" s="1" t="s">
        <v>779</v>
      </c>
      <c r="P781" s="1" t="s">
        <v>23595</v>
      </c>
      <c r="Q781" s="1" t="s">
        <v>23952</v>
      </c>
      <c r="R781" s="1" t="s">
        <v>14107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20761</v>
      </c>
      <c r="F782" s="1" t="s">
        <v>21599</v>
      </c>
      <c r="G782" s="1" t="s">
        <v>22429</v>
      </c>
      <c r="H782" s="1" t="s">
        <v>23251</v>
      </c>
      <c r="I782" s="1" t="s">
        <v>10702</v>
      </c>
      <c r="J782" s="1"/>
      <c r="K782" s="1" t="s">
        <v>23588</v>
      </c>
      <c r="L782" s="1" t="s">
        <v>780</v>
      </c>
      <c r="M782" s="1" t="s">
        <v>12372</v>
      </c>
      <c r="N782" s="1" t="s">
        <v>13264</v>
      </c>
      <c r="O782" s="1" t="s">
        <v>780</v>
      </c>
      <c r="P782" s="1" t="s">
        <v>23595</v>
      </c>
      <c r="Q782" s="1" t="s">
        <v>23953</v>
      </c>
      <c r="R782" s="1" t="s">
        <v>14107</v>
      </c>
      <c r="S782" s="1" t="s">
        <v>780</v>
      </c>
      <c r="T782" s="1"/>
      <c r="U782" s="1"/>
      <c r="V782" s="1" t="s">
        <v>14121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20762</v>
      </c>
      <c r="F783" s="1" t="s">
        <v>21600</v>
      </c>
      <c r="G783" s="1" t="s">
        <v>22430</v>
      </c>
      <c r="H783" s="1" t="s">
        <v>23252</v>
      </c>
      <c r="I783" s="1" t="s">
        <v>10703</v>
      </c>
      <c r="J783" s="1"/>
      <c r="K783" s="1" t="s">
        <v>23588</v>
      </c>
      <c r="L783" s="1" t="s">
        <v>781</v>
      </c>
      <c r="M783" s="1" t="s">
        <v>12373</v>
      </c>
      <c r="N783" s="1" t="s">
        <v>13264</v>
      </c>
      <c r="O783" s="1" t="s">
        <v>781</v>
      </c>
      <c r="P783" s="1" t="s">
        <v>23595</v>
      </c>
      <c r="Q783" s="1" t="s">
        <v>23954</v>
      </c>
      <c r="R783" s="1" t="s">
        <v>14107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14780</v>
      </c>
      <c r="F784" s="1" t="s">
        <v>15842</v>
      </c>
      <c r="G784" s="1" t="s">
        <v>16892</v>
      </c>
      <c r="H784" s="1" t="s">
        <v>17931</v>
      </c>
      <c r="I784" s="1" t="s">
        <v>10704</v>
      </c>
      <c r="J784" s="1"/>
      <c r="K784" s="1" t="s">
        <v>23588</v>
      </c>
      <c r="L784" s="1" t="s">
        <v>782</v>
      </c>
      <c r="M784" s="1" t="s">
        <v>12374</v>
      </c>
      <c r="N784" s="1" t="s">
        <v>13264</v>
      </c>
      <c r="O784" s="1" t="s">
        <v>782</v>
      </c>
      <c r="P784" s="1" t="s">
        <v>23595</v>
      </c>
      <c r="Q784" s="1" t="s">
        <v>23955</v>
      </c>
      <c r="R784" s="1" t="s">
        <v>14107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14781</v>
      </c>
      <c r="F785" s="1" t="s">
        <v>15843</v>
      </c>
      <c r="G785" s="1" t="s">
        <v>16893</v>
      </c>
      <c r="H785" s="1" t="s">
        <v>17932</v>
      </c>
      <c r="I785" s="1" t="s">
        <v>10705</v>
      </c>
      <c r="J785" s="1"/>
      <c r="K785" s="1" t="s">
        <v>23588</v>
      </c>
      <c r="L785" s="1" t="s">
        <v>783</v>
      </c>
      <c r="M785" s="1" t="s">
        <v>12375</v>
      </c>
      <c r="N785" s="1" t="s">
        <v>13264</v>
      </c>
      <c r="O785" s="1" t="s">
        <v>783</v>
      </c>
      <c r="P785" s="1" t="s">
        <v>23595</v>
      </c>
      <c r="Q785" s="1" t="s">
        <v>23956</v>
      </c>
      <c r="R785" s="1" t="s">
        <v>14107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20763</v>
      </c>
      <c r="F786" s="1" t="s">
        <v>21601</v>
      </c>
      <c r="G786" s="1" t="s">
        <v>22431</v>
      </c>
      <c r="H786" s="1" t="s">
        <v>23253</v>
      </c>
      <c r="I786" s="1" t="s">
        <v>10706</v>
      </c>
      <c r="J786" s="1"/>
      <c r="K786" s="1" t="s">
        <v>23588</v>
      </c>
      <c r="L786" s="1" t="s">
        <v>784</v>
      </c>
      <c r="M786" s="1" t="s">
        <v>12376</v>
      </c>
      <c r="N786" s="1" t="s">
        <v>13264</v>
      </c>
      <c r="O786" s="1" t="s">
        <v>784</v>
      </c>
      <c r="P786" s="1" t="s">
        <v>23595</v>
      </c>
      <c r="Q786" s="1" t="s">
        <v>23957</v>
      </c>
      <c r="R786" s="1" t="s">
        <v>14107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7447</v>
      </c>
      <c r="H787" s="1" t="s">
        <v>9064</v>
      </c>
      <c r="I787" s="1" t="s">
        <v>10707</v>
      </c>
      <c r="J787" s="1"/>
      <c r="K787" s="1" t="s">
        <v>23588</v>
      </c>
      <c r="L787" s="1" t="s">
        <v>785</v>
      </c>
      <c r="M787" s="1" t="s">
        <v>12377</v>
      </c>
      <c r="N787" s="1" t="s">
        <v>13264</v>
      </c>
      <c r="O787" s="1" t="s">
        <v>785</v>
      </c>
      <c r="P787" s="1" t="s">
        <v>23595</v>
      </c>
      <c r="Q787" s="1" t="s">
        <v>23958</v>
      </c>
      <c r="R787" s="1" t="s">
        <v>14107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20764</v>
      </c>
      <c r="F788" s="1" t="s">
        <v>21602</v>
      </c>
      <c r="G788" s="1" t="s">
        <v>22432</v>
      </c>
      <c r="H788" s="1" t="s">
        <v>23254</v>
      </c>
      <c r="I788" s="1" t="s">
        <v>10708</v>
      </c>
      <c r="J788" s="1"/>
      <c r="K788" s="1" t="s">
        <v>23588</v>
      </c>
      <c r="L788" s="1" t="s">
        <v>786</v>
      </c>
      <c r="M788" s="1" t="s">
        <v>12378</v>
      </c>
      <c r="N788" s="1" t="s">
        <v>13264</v>
      </c>
      <c r="O788" s="1" t="s">
        <v>786</v>
      </c>
      <c r="P788" s="1" t="s">
        <v>23595</v>
      </c>
      <c r="Q788" s="1" t="s">
        <v>23959</v>
      </c>
      <c r="R788" s="1" t="s">
        <v>14107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20765</v>
      </c>
      <c r="F789" s="1" t="s">
        <v>20765</v>
      </c>
      <c r="G789" s="1" t="s">
        <v>22433</v>
      </c>
      <c r="H789" s="1" t="s">
        <v>23255</v>
      </c>
      <c r="I789" s="1" t="s">
        <v>10709</v>
      </c>
      <c r="J789" s="1"/>
      <c r="K789" s="1" t="s">
        <v>23588</v>
      </c>
      <c r="L789" s="1" t="s">
        <v>787</v>
      </c>
      <c r="M789" s="1" t="s">
        <v>12379</v>
      </c>
      <c r="N789" s="1" t="s">
        <v>13264</v>
      </c>
      <c r="O789" s="1" t="s">
        <v>787</v>
      </c>
      <c r="P789" s="1" t="s">
        <v>23595</v>
      </c>
      <c r="Q789" s="1" t="s">
        <v>23960</v>
      </c>
      <c r="R789" s="1" t="s">
        <v>14107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20766</v>
      </c>
      <c r="F790" s="1" t="s">
        <v>21603</v>
      </c>
      <c r="G790" s="1" t="s">
        <v>22434</v>
      </c>
      <c r="H790" s="1" t="s">
        <v>23256</v>
      </c>
      <c r="I790" s="1" t="s">
        <v>10710</v>
      </c>
      <c r="J790" s="1"/>
      <c r="K790" s="1" t="s">
        <v>23588</v>
      </c>
      <c r="L790" s="1" t="s">
        <v>788</v>
      </c>
      <c r="M790" s="1" t="s">
        <v>12380</v>
      </c>
      <c r="N790" s="1" t="s">
        <v>13264</v>
      </c>
      <c r="O790" s="1" t="s">
        <v>788</v>
      </c>
      <c r="P790" s="1" t="s">
        <v>23595</v>
      </c>
      <c r="Q790" s="1" t="s">
        <v>23961</v>
      </c>
      <c r="R790" s="1" t="s">
        <v>14107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14786</v>
      </c>
      <c r="F791" s="1" t="s">
        <v>15848</v>
      </c>
      <c r="G791" s="1" t="s">
        <v>16898</v>
      </c>
      <c r="H791" s="1" t="s">
        <v>17932</v>
      </c>
      <c r="I791" s="1" t="s">
        <v>10711</v>
      </c>
      <c r="J791" s="1"/>
      <c r="K791" s="1" t="s">
        <v>23588</v>
      </c>
      <c r="L791" s="1" t="s">
        <v>789</v>
      </c>
      <c r="M791" s="1" t="s">
        <v>12381</v>
      </c>
      <c r="N791" s="1" t="s">
        <v>13264</v>
      </c>
      <c r="O791" s="1" t="s">
        <v>789</v>
      </c>
      <c r="P791" s="1" t="s">
        <v>23595</v>
      </c>
      <c r="Q791" s="1" t="s">
        <v>23956</v>
      </c>
      <c r="R791" s="1" t="s">
        <v>14107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7452</v>
      </c>
      <c r="H792" s="1" t="s">
        <v>9068</v>
      </c>
      <c r="I792" s="1" t="s">
        <v>10712</v>
      </c>
      <c r="J792" s="1"/>
      <c r="K792" s="1" t="s">
        <v>23588</v>
      </c>
      <c r="L792" s="1" t="s">
        <v>790</v>
      </c>
      <c r="M792" s="1" t="s">
        <v>12382</v>
      </c>
      <c r="N792" s="1" t="s">
        <v>13264</v>
      </c>
      <c r="O792" s="1" t="s">
        <v>790</v>
      </c>
      <c r="P792" s="1" t="s">
        <v>23595</v>
      </c>
      <c r="Q792" s="1" t="s">
        <v>23962</v>
      </c>
      <c r="R792" s="1" t="s">
        <v>14107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20767</v>
      </c>
      <c r="F793" s="1" t="s">
        <v>21604</v>
      </c>
      <c r="G793" s="1" t="s">
        <v>22435</v>
      </c>
      <c r="H793" s="1" t="s">
        <v>23257</v>
      </c>
      <c r="I793" s="1" t="s">
        <v>10713</v>
      </c>
      <c r="J793" s="1"/>
      <c r="K793" s="1" t="s">
        <v>23588</v>
      </c>
      <c r="L793" s="1" t="s">
        <v>791</v>
      </c>
      <c r="M793" s="1" t="s">
        <v>12383</v>
      </c>
      <c r="N793" s="1" t="s">
        <v>13264</v>
      </c>
      <c r="O793" s="1" t="s">
        <v>791</v>
      </c>
      <c r="P793" s="1" t="s">
        <v>23595</v>
      </c>
      <c r="Q793" s="1" t="s">
        <v>23963</v>
      </c>
      <c r="R793" s="1" t="s">
        <v>14107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7454</v>
      </c>
      <c r="H794" s="1" t="s">
        <v>5824</v>
      </c>
      <c r="I794" s="1" t="s">
        <v>10714</v>
      </c>
      <c r="J794" s="1"/>
      <c r="K794" s="1" t="s">
        <v>23588</v>
      </c>
      <c r="L794" s="1" t="s">
        <v>792</v>
      </c>
      <c r="M794" s="1" t="s">
        <v>12384</v>
      </c>
      <c r="N794" s="1" t="s">
        <v>13264</v>
      </c>
      <c r="O794" s="1" t="s">
        <v>792</v>
      </c>
      <c r="P794" s="1" t="s">
        <v>23595</v>
      </c>
      <c r="Q794" s="1" t="s">
        <v>23964</v>
      </c>
      <c r="R794" s="1" t="s">
        <v>14107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20768</v>
      </c>
      <c r="F795" s="1" t="s">
        <v>21605</v>
      </c>
      <c r="G795" s="1" t="s">
        <v>22436</v>
      </c>
      <c r="H795" s="1" t="s">
        <v>23258</v>
      </c>
      <c r="I795" s="1" t="s">
        <v>10715</v>
      </c>
      <c r="J795" s="1"/>
      <c r="K795" s="1" t="s">
        <v>23588</v>
      </c>
      <c r="L795" s="1" t="s">
        <v>793</v>
      </c>
      <c r="M795" s="1" t="s">
        <v>12385</v>
      </c>
      <c r="N795" s="1" t="s">
        <v>13264</v>
      </c>
      <c r="O795" s="1" t="s">
        <v>793</v>
      </c>
      <c r="P795" s="1" t="s">
        <v>23595</v>
      </c>
      <c r="Q795" s="1" t="s">
        <v>23965</v>
      </c>
      <c r="R795" s="1" t="s">
        <v>14107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20769</v>
      </c>
      <c r="F796" s="1" t="s">
        <v>21606</v>
      </c>
      <c r="G796" s="1" t="s">
        <v>22437</v>
      </c>
      <c r="H796" s="1" t="s">
        <v>23259</v>
      </c>
      <c r="I796" s="1" t="s">
        <v>10716</v>
      </c>
      <c r="J796" s="1"/>
      <c r="K796" s="1" t="s">
        <v>23588</v>
      </c>
      <c r="L796" s="1" t="s">
        <v>794</v>
      </c>
      <c r="M796" s="1" t="s">
        <v>12386</v>
      </c>
      <c r="N796" s="1" t="s">
        <v>13264</v>
      </c>
      <c r="O796" s="1" t="s">
        <v>794</v>
      </c>
      <c r="P796" s="1" t="s">
        <v>23595</v>
      </c>
      <c r="Q796" s="1" t="s">
        <v>23966</v>
      </c>
      <c r="R796" s="1" t="s">
        <v>14107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14789</v>
      </c>
      <c r="F797" s="1" t="s">
        <v>15851</v>
      </c>
      <c r="G797" s="1" t="s">
        <v>16901</v>
      </c>
      <c r="H797" s="1" t="s">
        <v>17939</v>
      </c>
      <c r="I797" s="1" t="s">
        <v>10717</v>
      </c>
      <c r="J797" s="1"/>
      <c r="K797" s="1" t="s">
        <v>23588</v>
      </c>
      <c r="L797" s="1" t="s">
        <v>795</v>
      </c>
      <c r="M797" s="1" t="s">
        <v>12387</v>
      </c>
      <c r="N797" s="1" t="s">
        <v>13264</v>
      </c>
      <c r="O797" s="1" t="s">
        <v>795</v>
      </c>
      <c r="P797" s="1" t="s">
        <v>23595</v>
      </c>
      <c r="Q797" s="1" t="s">
        <v>23967</v>
      </c>
      <c r="R797" s="1" t="s">
        <v>14107</v>
      </c>
      <c r="S797" s="1" t="s">
        <v>795</v>
      </c>
      <c r="T797" s="1"/>
      <c r="U797" s="1"/>
      <c r="V797" s="1" t="s">
        <v>14121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14790</v>
      </c>
      <c r="F798" s="1" t="s">
        <v>15852</v>
      </c>
      <c r="G798" s="1" t="s">
        <v>16902</v>
      </c>
      <c r="H798" s="1" t="s">
        <v>17940</v>
      </c>
      <c r="I798" s="1" t="s">
        <v>10718</v>
      </c>
      <c r="J798" s="1"/>
      <c r="K798" s="1" t="s">
        <v>23588</v>
      </c>
      <c r="L798" s="1" t="s">
        <v>796</v>
      </c>
      <c r="M798" s="1" t="s">
        <v>12388</v>
      </c>
      <c r="N798" s="1" t="s">
        <v>13264</v>
      </c>
      <c r="O798" s="1" t="s">
        <v>796</v>
      </c>
      <c r="P798" s="1" t="s">
        <v>23595</v>
      </c>
      <c r="Q798" s="1" t="s">
        <v>23968</v>
      </c>
      <c r="R798" s="1" t="s">
        <v>14107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7459</v>
      </c>
      <c r="H799" s="1" t="s">
        <v>9074</v>
      </c>
      <c r="I799" s="1" t="s">
        <v>10719</v>
      </c>
      <c r="J799" s="1"/>
      <c r="K799" s="1" t="s">
        <v>23588</v>
      </c>
      <c r="L799" s="1" t="s">
        <v>797</v>
      </c>
      <c r="M799" s="1" t="s">
        <v>12389</v>
      </c>
      <c r="N799" s="1" t="s">
        <v>13264</v>
      </c>
      <c r="O799" s="1" t="s">
        <v>797</v>
      </c>
      <c r="P799" s="1" t="s">
        <v>23595</v>
      </c>
      <c r="Q799" s="1" t="s">
        <v>23969</v>
      </c>
      <c r="R799" s="1" t="s">
        <v>14107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20770</v>
      </c>
      <c r="F800" s="1" t="s">
        <v>21607</v>
      </c>
      <c r="G800" s="1" t="s">
        <v>22438</v>
      </c>
      <c r="H800" s="1" t="s">
        <v>23260</v>
      </c>
      <c r="I800" s="1" t="s">
        <v>10720</v>
      </c>
      <c r="J800" s="1"/>
      <c r="K800" s="1" t="s">
        <v>23588</v>
      </c>
      <c r="L800" s="1" t="s">
        <v>798</v>
      </c>
      <c r="M800" s="1" t="s">
        <v>12390</v>
      </c>
      <c r="N800" s="1" t="s">
        <v>13264</v>
      </c>
      <c r="O800" s="1" t="s">
        <v>798</v>
      </c>
      <c r="P800" s="1" t="s">
        <v>23595</v>
      </c>
      <c r="Q800" s="1" t="s">
        <v>23970</v>
      </c>
      <c r="R800" s="1" t="s">
        <v>14107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14792</v>
      </c>
      <c r="F801" s="1" t="s">
        <v>15854</v>
      </c>
      <c r="G801" s="1" t="s">
        <v>16904</v>
      </c>
      <c r="H801" s="1" t="s">
        <v>17942</v>
      </c>
      <c r="I801" s="1" t="s">
        <v>10721</v>
      </c>
      <c r="J801" s="1"/>
      <c r="K801" s="1" t="s">
        <v>23588</v>
      </c>
      <c r="L801" s="1" t="s">
        <v>799</v>
      </c>
      <c r="M801" s="1" t="s">
        <v>12391</v>
      </c>
      <c r="N801" s="1" t="s">
        <v>13264</v>
      </c>
      <c r="O801" s="1" t="s">
        <v>799</v>
      </c>
      <c r="P801" s="1" t="s">
        <v>23595</v>
      </c>
      <c r="Q801" s="1" t="s">
        <v>23971</v>
      </c>
      <c r="R801" s="1" t="s">
        <v>14107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20771</v>
      </c>
      <c r="F802" s="1" t="s">
        <v>21608</v>
      </c>
      <c r="G802" s="1" t="s">
        <v>22439</v>
      </c>
      <c r="H802" s="1" t="s">
        <v>23261</v>
      </c>
      <c r="I802" s="1" t="s">
        <v>10722</v>
      </c>
      <c r="J802" s="1"/>
      <c r="K802" s="1" t="s">
        <v>23588</v>
      </c>
      <c r="L802" s="1" t="s">
        <v>800</v>
      </c>
      <c r="M802" s="1" t="s">
        <v>12392</v>
      </c>
      <c r="N802" s="1" t="s">
        <v>13264</v>
      </c>
      <c r="O802" s="1" t="s">
        <v>800</v>
      </c>
      <c r="P802" s="1" t="s">
        <v>23595</v>
      </c>
      <c r="Q802" s="1" t="s">
        <v>23972</v>
      </c>
      <c r="R802" s="1" t="s">
        <v>14107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20772</v>
      </c>
      <c r="F803" s="1" t="s">
        <v>21609</v>
      </c>
      <c r="G803" s="1" t="s">
        <v>22440</v>
      </c>
      <c r="H803" s="1" t="s">
        <v>23262</v>
      </c>
      <c r="I803" s="1" t="s">
        <v>10723</v>
      </c>
      <c r="J803" s="1"/>
      <c r="K803" s="1" t="s">
        <v>23588</v>
      </c>
      <c r="L803" s="1" t="s">
        <v>801</v>
      </c>
      <c r="M803" s="1" t="s">
        <v>12393</v>
      </c>
      <c r="N803" s="1" t="s">
        <v>13264</v>
      </c>
      <c r="O803" s="1" t="s">
        <v>801</v>
      </c>
      <c r="P803" s="1" t="s">
        <v>23595</v>
      </c>
      <c r="Q803" s="1" t="s">
        <v>23973</v>
      </c>
      <c r="R803" s="1" t="s">
        <v>14107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7464</v>
      </c>
      <c r="H804" s="1" t="s">
        <v>9079</v>
      </c>
      <c r="I804" s="1" t="s">
        <v>10724</v>
      </c>
      <c r="J804" s="1"/>
      <c r="K804" s="1" t="s">
        <v>23588</v>
      </c>
      <c r="L804" s="1" t="s">
        <v>802</v>
      </c>
      <c r="M804" s="1" t="s">
        <v>12394</v>
      </c>
      <c r="N804" s="1" t="s">
        <v>13264</v>
      </c>
      <c r="O804" s="1" t="s">
        <v>802</v>
      </c>
      <c r="P804" s="1" t="s">
        <v>23595</v>
      </c>
      <c r="Q804" s="1" t="s">
        <v>23974</v>
      </c>
      <c r="R804" s="1" t="s">
        <v>14107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20773</v>
      </c>
      <c r="F805" s="1" t="s">
        <v>21610</v>
      </c>
      <c r="G805" s="1" t="s">
        <v>22441</v>
      </c>
      <c r="H805" s="1" t="s">
        <v>23263</v>
      </c>
      <c r="I805" s="1" t="s">
        <v>10725</v>
      </c>
      <c r="J805" s="1"/>
      <c r="K805" s="1" t="s">
        <v>23588</v>
      </c>
      <c r="L805" s="1" t="s">
        <v>803</v>
      </c>
      <c r="M805" s="1" t="s">
        <v>12395</v>
      </c>
      <c r="N805" s="1" t="s">
        <v>13264</v>
      </c>
      <c r="O805" s="1" t="s">
        <v>803</v>
      </c>
      <c r="P805" s="1" t="s">
        <v>23595</v>
      </c>
      <c r="Q805" s="1" t="s">
        <v>23975</v>
      </c>
      <c r="R805" s="1" t="s">
        <v>14107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20774</v>
      </c>
      <c r="F806" s="1" t="s">
        <v>21611</v>
      </c>
      <c r="G806" s="1" t="s">
        <v>22442</v>
      </c>
      <c r="H806" s="1" t="s">
        <v>23264</v>
      </c>
      <c r="I806" s="1" t="s">
        <v>10726</v>
      </c>
      <c r="J806" s="1"/>
      <c r="K806" s="1" t="s">
        <v>23588</v>
      </c>
      <c r="L806" s="1" t="s">
        <v>804</v>
      </c>
      <c r="M806" s="1" t="s">
        <v>12396</v>
      </c>
      <c r="N806" s="1" t="s">
        <v>13264</v>
      </c>
      <c r="O806" s="1" t="s">
        <v>804</v>
      </c>
      <c r="P806" s="1" t="s">
        <v>23595</v>
      </c>
      <c r="Q806" s="1" t="s">
        <v>23976</v>
      </c>
      <c r="R806" s="1" t="s">
        <v>14107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20775</v>
      </c>
      <c r="F807" s="1" t="s">
        <v>21612</v>
      </c>
      <c r="G807" s="1" t="s">
        <v>22443</v>
      </c>
      <c r="H807" s="1" t="s">
        <v>23265</v>
      </c>
      <c r="I807" s="1" t="s">
        <v>10727</v>
      </c>
      <c r="J807" s="1"/>
      <c r="K807" s="1" t="s">
        <v>23588</v>
      </c>
      <c r="L807" s="1" t="s">
        <v>805</v>
      </c>
      <c r="M807" s="1" t="s">
        <v>12397</v>
      </c>
      <c r="N807" s="1" t="s">
        <v>13264</v>
      </c>
      <c r="O807" s="1" t="s">
        <v>805</v>
      </c>
      <c r="P807" s="1" t="s">
        <v>23595</v>
      </c>
      <c r="Q807" s="1" t="s">
        <v>23977</v>
      </c>
      <c r="R807" s="1" t="s">
        <v>14107</v>
      </c>
      <c r="S807" s="1" t="s">
        <v>805</v>
      </c>
      <c r="T807" s="1"/>
      <c r="U807" s="1"/>
      <c r="V807" s="1" t="s">
        <v>14121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14797</v>
      </c>
      <c r="F808" s="1" t="s">
        <v>15859</v>
      </c>
      <c r="G808" s="1" t="s">
        <v>16909</v>
      </c>
      <c r="H808" s="1" t="s">
        <v>17947</v>
      </c>
      <c r="I808" s="1" t="s">
        <v>10728</v>
      </c>
      <c r="J808" s="1"/>
      <c r="K808" s="1" t="s">
        <v>23588</v>
      </c>
      <c r="L808" s="1" t="s">
        <v>806</v>
      </c>
      <c r="M808" s="1" t="s">
        <v>12398</v>
      </c>
      <c r="N808" s="1" t="s">
        <v>13264</v>
      </c>
      <c r="O808" s="1" t="s">
        <v>806</v>
      </c>
      <c r="P808" s="1" t="s">
        <v>23595</v>
      </c>
      <c r="Q808" s="1" t="s">
        <v>23978</v>
      </c>
      <c r="R808" s="1" t="s">
        <v>14107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20776</v>
      </c>
      <c r="F809" s="1" t="s">
        <v>21613</v>
      </c>
      <c r="G809" s="1" t="s">
        <v>22444</v>
      </c>
      <c r="H809" s="1" t="s">
        <v>23266</v>
      </c>
      <c r="I809" s="1" t="s">
        <v>10729</v>
      </c>
      <c r="J809" s="1"/>
      <c r="K809" s="1" t="s">
        <v>23588</v>
      </c>
      <c r="L809" s="1" t="s">
        <v>807</v>
      </c>
      <c r="M809" s="1" t="s">
        <v>12399</v>
      </c>
      <c r="N809" s="1" t="s">
        <v>13264</v>
      </c>
      <c r="O809" s="1" t="s">
        <v>807</v>
      </c>
      <c r="P809" s="1" t="s">
        <v>23595</v>
      </c>
      <c r="Q809" s="1" t="s">
        <v>23979</v>
      </c>
      <c r="R809" s="1" t="s">
        <v>14107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7470</v>
      </c>
      <c r="H810" s="1" t="s">
        <v>9085</v>
      </c>
      <c r="I810" s="1" t="s">
        <v>10730</v>
      </c>
      <c r="J810" s="1"/>
      <c r="K810" s="1" t="s">
        <v>23588</v>
      </c>
      <c r="L810" s="1" t="s">
        <v>808</v>
      </c>
      <c r="M810" s="1" t="s">
        <v>12400</v>
      </c>
      <c r="N810" s="1" t="s">
        <v>13264</v>
      </c>
      <c r="O810" s="1" t="s">
        <v>808</v>
      </c>
      <c r="P810" s="1" t="s">
        <v>23595</v>
      </c>
      <c r="Q810" s="1" t="s">
        <v>23980</v>
      </c>
      <c r="R810" s="1" t="s">
        <v>14107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20777</v>
      </c>
      <c r="F811" s="1" t="s">
        <v>21614</v>
      </c>
      <c r="G811" s="1" t="s">
        <v>22445</v>
      </c>
      <c r="H811" s="1" t="s">
        <v>23267</v>
      </c>
      <c r="I811" s="1" t="s">
        <v>10731</v>
      </c>
      <c r="J811" s="1"/>
      <c r="K811" s="1" t="s">
        <v>23588</v>
      </c>
      <c r="L811" s="1" t="s">
        <v>809</v>
      </c>
      <c r="M811" s="1" t="s">
        <v>12401</v>
      </c>
      <c r="N811" s="1" t="s">
        <v>13264</v>
      </c>
      <c r="O811" s="1" t="s">
        <v>809</v>
      </c>
      <c r="P811" s="1" t="s">
        <v>23595</v>
      </c>
      <c r="Q811" s="1" t="s">
        <v>23981</v>
      </c>
      <c r="R811" s="1" t="s">
        <v>14107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20778</v>
      </c>
      <c r="F812" s="1" t="s">
        <v>21615</v>
      </c>
      <c r="G812" s="1" t="s">
        <v>22446</v>
      </c>
      <c r="H812" s="1" t="s">
        <v>23268</v>
      </c>
      <c r="I812" s="1" t="s">
        <v>10732</v>
      </c>
      <c r="J812" s="1"/>
      <c r="K812" s="1" t="s">
        <v>23588</v>
      </c>
      <c r="L812" s="1" t="s">
        <v>810</v>
      </c>
      <c r="M812" s="1" t="s">
        <v>12402</v>
      </c>
      <c r="N812" s="1" t="s">
        <v>13264</v>
      </c>
      <c r="O812" s="1" t="s">
        <v>810</v>
      </c>
      <c r="P812" s="1" t="s">
        <v>23595</v>
      </c>
      <c r="Q812" s="1" t="s">
        <v>23982</v>
      </c>
      <c r="R812" s="1" t="s">
        <v>14107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20779</v>
      </c>
      <c r="F813" s="1" t="s">
        <v>21616</v>
      </c>
      <c r="G813" s="1" t="s">
        <v>22447</v>
      </c>
      <c r="H813" s="1" t="s">
        <v>23269</v>
      </c>
      <c r="I813" s="1" t="s">
        <v>10733</v>
      </c>
      <c r="J813" s="1"/>
      <c r="K813" s="1" t="s">
        <v>23588</v>
      </c>
      <c r="L813" s="1" t="s">
        <v>811</v>
      </c>
      <c r="M813" s="1" t="s">
        <v>12403</v>
      </c>
      <c r="N813" s="1" t="s">
        <v>13264</v>
      </c>
      <c r="O813" s="1" t="s">
        <v>811</v>
      </c>
      <c r="P813" s="1" t="s">
        <v>23595</v>
      </c>
      <c r="Q813" s="1" t="s">
        <v>23983</v>
      </c>
      <c r="R813" s="1" t="s">
        <v>14107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20780</v>
      </c>
      <c r="F814" s="1" t="s">
        <v>21617</v>
      </c>
      <c r="G814" s="1" t="s">
        <v>22448</v>
      </c>
      <c r="H814" s="1" t="s">
        <v>23270</v>
      </c>
      <c r="I814" s="1" t="s">
        <v>10734</v>
      </c>
      <c r="J814" s="1"/>
      <c r="K814" s="1" t="s">
        <v>23588</v>
      </c>
      <c r="L814" s="1" t="s">
        <v>812</v>
      </c>
      <c r="M814" s="1" t="s">
        <v>12404</v>
      </c>
      <c r="N814" s="1" t="s">
        <v>13264</v>
      </c>
      <c r="O814" s="1" t="s">
        <v>812</v>
      </c>
      <c r="P814" s="1" t="s">
        <v>23595</v>
      </c>
      <c r="Q814" s="1" t="s">
        <v>23984</v>
      </c>
      <c r="R814" s="1" t="s">
        <v>14107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20781</v>
      </c>
      <c r="F815" s="1" t="s">
        <v>21618</v>
      </c>
      <c r="G815" s="1" t="s">
        <v>22449</v>
      </c>
      <c r="H815" s="1" t="s">
        <v>23271</v>
      </c>
      <c r="I815" s="1" t="s">
        <v>10735</v>
      </c>
      <c r="J815" s="1"/>
      <c r="K815" s="1" t="s">
        <v>23588</v>
      </c>
      <c r="L815" s="1" t="s">
        <v>813</v>
      </c>
      <c r="M815" s="1" t="s">
        <v>12405</v>
      </c>
      <c r="N815" s="1" t="s">
        <v>13264</v>
      </c>
      <c r="O815" s="1" t="s">
        <v>813</v>
      </c>
      <c r="P815" s="1" t="s">
        <v>23595</v>
      </c>
      <c r="Q815" s="1" t="s">
        <v>23985</v>
      </c>
      <c r="R815" s="1" t="s">
        <v>14107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7476</v>
      </c>
      <c r="H816" s="1" t="s">
        <v>9091</v>
      </c>
      <c r="I816" s="1" t="s">
        <v>10736</v>
      </c>
      <c r="J816" s="1"/>
      <c r="K816" s="1" t="s">
        <v>23588</v>
      </c>
      <c r="L816" s="1" t="s">
        <v>814</v>
      </c>
      <c r="M816" s="1" t="s">
        <v>12406</v>
      </c>
      <c r="N816" s="1" t="s">
        <v>13264</v>
      </c>
      <c r="O816" s="1" t="s">
        <v>814</v>
      </c>
      <c r="P816" s="1" t="s">
        <v>23595</v>
      </c>
      <c r="Q816" s="1" t="s">
        <v>23986</v>
      </c>
      <c r="R816" s="1" t="s">
        <v>14107</v>
      </c>
      <c r="S816" s="1" t="s">
        <v>814</v>
      </c>
      <c r="T816" s="1"/>
      <c r="U816" s="1"/>
      <c r="V816" s="1" t="s">
        <v>14121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14805</v>
      </c>
      <c r="F817" s="1" t="s">
        <v>15867</v>
      </c>
      <c r="G817" s="1" t="s">
        <v>16917</v>
      </c>
      <c r="H817" s="1" t="s">
        <v>17955</v>
      </c>
      <c r="I817" s="1" t="s">
        <v>10737</v>
      </c>
      <c r="J817" s="1"/>
      <c r="K817" s="1" t="s">
        <v>23588</v>
      </c>
      <c r="L817" s="1" t="s">
        <v>815</v>
      </c>
      <c r="M817" s="1" t="s">
        <v>12407</v>
      </c>
      <c r="N817" s="1" t="s">
        <v>13264</v>
      </c>
      <c r="O817" s="1" t="s">
        <v>815</v>
      </c>
      <c r="P817" s="1" t="s">
        <v>23595</v>
      </c>
      <c r="Q817" s="1" t="s">
        <v>23987</v>
      </c>
      <c r="R817" s="1" t="s">
        <v>14107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20782</v>
      </c>
      <c r="F818" s="1" t="s">
        <v>21619</v>
      </c>
      <c r="G818" s="1" t="s">
        <v>22450</v>
      </c>
      <c r="H818" s="1" t="s">
        <v>23272</v>
      </c>
      <c r="I818" s="1" t="s">
        <v>10738</v>
      </c>
      <c r="J818" s="1"/>
      <c r="K818" s="1" t="s">
        <v>23588</v>
      </c>
      <c r="L818" s="1" t="s">
        <v>816</v>
      </c>
      <c r="M818" s="1" t="s">
        <v>12408</v>
      </c>
      <c r="N818" s="1" t="s">
        <v>13264</v>
      </c>
      <c r="O818" s="1" t="s">
        <v>816</v>
      </c>
      <c r="P818" s="1" t="s">
        <v>23595</v>
      </c>
      <c r="Q818" s="1" t="s">
        <v>23988</v>
      </c>
      <c r="R818" s="1" t="s">
        <v>14107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20783</v>
      </c>
      <c r="F819" s="1" t="s">
        <v>21620</v>
      </c>
      <c r="G819" s="1" t="s">
        <v>22451</v>
      </c>
      <c r="H819" s="1" t="s">
        <v>23273</v>
      </c>
      <c r="I819" s="1" t="s">
        <v>10739</v>
      </c>
      <c r="J819" s="1"/>
      <c r="K819" s="1" t="s">
        <v>23588</v>
      </c>
      <c r="L819" s="1" t="s">
        <v>817</v>
      </c>
      <c r="M819" s="1" t="s">
        <v>12409</v>
      </c>
      <c r="N819" s="1" t="s">
        <v>13264</v>
      </c>
      <c r="O819" s="1" t="s">
        <v>817</v>
      </c>
      <c r="P819" s="1" t="s">
        <v>23595</v>
      </c>
      <c r="Q819" s="1" t="s">
        <v>23989</v>
      </c>
      <c r="R819" s="1" t="s">
        <v>14107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14807</v>
      </c>
      <c r="F820" s="1" t="s">
        <v>15869</v>
      </c>
      <c r="G820" s="1" t="s">
        <v>16919</v>
      </c>
      <c r="H820" s="1" t="s">
        <v>17957</v>
      </c>
      <c r="I820" s="1" t="s">
        <v>10740</v>
      </c>
      <c r="J820" s="1"/>
      <c r="K820" s="1" t="s">
        <v>23588</v>
      </c>
      <c r="L820" s="1" t="s">
        <v>818</v>
      </c>
      <c r="M820" s="1" t="s">
        <v>12410</v>
      </c>
      <c r="N820" s="1" t="s">
        <v>13264</v>
      </c>
      <c r="O820" s="1" t="s">
        <v>818</v>
      </c>
      <c r="P820" s="1" t="s">
        <v>23595</v>
      </c>
      <c r="Q820" s="1" t="s">
        <v>23990</v>
      </c>
      <c r="R820" s="1" t="s">
        <v>14107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20784</v>
      </c>
      <c r="F821" s="1" t="s">
        <v>21621</v>
      </c>
      <c r="G821" s="1" t="s">
        <v>22452</v>
      </c>
      <c r="H821" s="1" t="s">
        <v>23274</v>
      </c>
      <c r="I821" s="1" t="s">
        <v>10741</v>
      </c>
      <c r="J821" s="1"/>
      <c r="K821" s="1" t="s">
        <v>23588</v>
      </c>
      <c r="L821" s="1" t="s">
        <v>819</v>
      </c>
      <c r="M821" s="1" t="s">
        <v>12411</v>
      </c>
      <c r="N821" s="1" t="s">
        <v>13264</v>
      </c>
      <c r="O821" s="1" t="s">
        <v>819</v>
      </c>
      <c r="P821" s="1" t="s">
        <v>23595</v>
      </c>
      <c r="Q821" s="1" t="s">
        <v>23991</v>
      </c>
      <c r="R821" s="1" t="s">
        <v>14107</v>
      </c>
      <c r="S821" s="1" t="s">
        <v>819</v>
      </c>
      <c r="T821" s="1"/>
      <c r="U821" s="1"/>
      <c r="V821" s="1" t="s">
        <v>14121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7482</v>
      </c>
      <c r="H822" s="1" t="s">
        <v>9097</v>
      </c>
      <c r="I822" s="1" t="s">
        <v>10742</v>
      </c>
      <c r="J822" s="1"/>
      <c r="K822" s="1" t="s">
        <v>23588</v>
      </c>
      <c r="L822" s="1" t="s">
        <v>820</v>
      </c>
      <c r="M822" s="1" t="s">
        <v>12412</v>
      </c>
      <c r="N822" s="1" t="s">
        <v>13264</v>
      </c>
      <c r="O822" s="1" t="s">
        <v>820</v>
      </c>
      <c r="P822" s="1" t="s">
        <v>23595</v>
      </c>
      <c r="Q822" s="1" t="s">
        <v>23992</v>
      </c>
      <c r="R822" s="1" t="s">
        <v>14107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20785</v>
      </c>
      <c r="F823" s="1" t="s">
        <v>21622</v>
      </c>
      <c r="G823" s="1" t="s">
        <v>22453</v>
      </c>
      <c r="H823" s="1" t="s">
        <v>23275</v>
      </c>
      <c r="I823" s="1" t="s">
        <v>10743</v>
      </c>
      <c r="J823" s="1"/>
      <c r="K823" s="1" t="s">
        <v>23588</v>
      </c>
      <c r="L823" s="1" t="s">
        <v>821</v>
      </c>
      <c r="M823" s="1" t="s">
        <v>12413</v>
      </c>
      <c r="N823" s="1" t="s">
        <v>13264</v>
      </c>
      <c r="O823" s="1" t="s">
        <v>821</v>
      </c>
      <c r="P823" s="1" t="s">
        <v>23595</v>
      </c>
      <c r="Q823" s="1" t="s">
        <v>23993</v>
      </c>
      <c r="R823" s="1" t="s">
        <v>14107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14811</v>
      </c>
      <c r="F824" s="1" t="s">
        <v>15873</v>
      </c>
      <c r="G824" s="1" t="s">
        <v>16923</v>
      </c>
      <c r="H824" s="1" t="s">
        <v>17961</v>
      </c>
      <c r="I824" s="1" t="s">
        <v>10744</v>
      </c>
      <c r="J824" s="1"/>
      <c r="K824" s="1" t="s">
        <v>23588</v>
      </c>
      <c r="L824" s="1" t="s">
        <v>822</v>
      </c>
      <c r="M824" s="1" t="s">
        <v>12414</v>
      </c>
      <c r="N824" s="1" t="s">
        <v>13264</v>
      </c>
      <c r="O824" s="1" t="s">
        <v>822</v>
      </c>
      <c r="P824" s="1" t="s">
        <v>23595</v>
      </c>
      <c r="Q824" s="1" t="s">
        <v>23994</v>
      </c>
      <c r="R824" s="1" t="s">
        <v>14107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20786</v>
      </c>
      <c r="F825" s="1" t="s">
        <v>21623</v>
      </c>
      <c r="G825" s="1" t="s">
        <v>22454</v>
      </c>
      <c r="H825" s="1" t="s">
        <v>23276</v>
      </c>
      <c r="I825" s="1" t="s">
        <v>10745</v>
      </c>
      <c r="J825" s="1"/>
      <c r="K825" s="1" t="s">
        <v>23588</v>
      </c>
      <c r="L825" s="1" t="s">
        <v>823</v>
      </c>
      <c r="M825" s="1" t="s">
        <v>12415</v>
      </c>
      <c r="N825" s="1" t="s">
        <v>13264</v>
      </c>
      <c r="O825" s="1" t="s">
        <v>823</v>
      </c>
      <c r="P825" s="1" t="s">
        <v>23595</v>
      </c>
      <c r="Q825" s="1" t="s">
        <v>23995</v>
      </c>
      <c r="R825" s="1" t="s">
        <v>14107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20787</v>
      </c>
      <c r="F826" s="1" t="s">
        <v>21624</v>
      </c>
      <c r="G826" s="1" t="s">
        <v>22455</v>
      </c>
      <c r="H826" s="1" t="s">
        <v>23277</v>
      </c>
      <c r="I826" s="1" t="s">
        <v>10746</v>
      </c>
      <c r="J826" s="1"/>
      <c r="K826" s="1" t="s">
        <v>23588</v>
      </c>
      <c r="L826" s="1" t="s">
        <v>824</v>
      </c>
      <c r="M826" s="1" t="s">
        <v>12416</v>
      </c>
      <c r="N826" s="1" t="s">
        <v>13264</v>
      </c>
      <c r="O826" s="1" t="s">
        <v>824</v>
      </c>
      <c r="P826" s="1" t="s">
        <v>23595</v>
      </c>
      <c r="Q826" s="1" t="s">
        <v>23996</v>
      </c>
      <c r="R826" s="1" t="s">
        <v>14107</v>
      </c>
      <c r="S826" s="1" t="s">
        <v>824</v>
      </c>
      <c r="T826" s="1"/>
      <c r="U826" s="1"/>
      <c r="V826" s="1" t="s">
        <v>14121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7487</v>
      </c>
      <c r="H827" s="1" t="s">
        <v>9102</v>
      </c>
      <c r="I827" s="1" t="s">
        <v>10747</v>
      </c>
      <c r="J827" s="1"/>
      <c r="K827" s="1" t="s">
        <v>23588</v>
      </c>
      <c r="L827" s="1" t="s">
        <v>825</v>
      </c>
      <c r="M827" s="1" t="s">
        <v>12417</v>
      </c>
      <c r="N827" s="1" t="s">
        <v>13264</v>
      </c>
      <c r="O827" s="1" t="s">
        <v>825</v>
      </c>
      <c r="P827" s="1" t="s">
        <v>23595</v>
      </c>
      <c r="Q827" s="1" t="s">
        <v>23997</v>
      </c>
      <c r="R827" s="1" t="s">
        <v>14107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14815</v>
      </c>
      <c r="F828" s="1" t="s">
        <v>15877</v>
      </c>
      <c r="G828" s="1" t="s">
        <v>16927</v>
      </c>
      <c r="H828" s="1" t="s">
        <v>17965</v>
      </c>
      <c r="I828" s="1" t="s">
        <v>10748</v>
      </c>
      <c r="J828" s="1"/>
      <c r="K828" s="1" t="s">
        <v>23588</v>
      </c>
      <c r="L828" s="1" t="s">
        <v>826</v>
      </c>
      <c r="M828" s="1" t="s">
        <v>12418</v>
      </c>
      <c r="N828" s="1" t="s">
        <v>13264</v>
      </c>
      <c r="O828" s="1" t="s">
        <v>826</v>
      </c>
      <c r="P828" s="1" t="s">
        <v>23595</v>
      </c>
      <c r="Q828" s="1" t="s">
        <v>23998</v>
      </c>
      <c r="R828" s="1" t="s">
        <v>14107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20788</v>
      </c>
      <c r="F829" s="1" t="s">
        <v>21625</v>
      </c>
      <c r="G829" s="1" t="s">
        <v>22456</v>
      </c>
      <c r="H829" s="1" t="s">
        <v>23276</v>
      </c>
      <c r="I829" s="1" t="s">
        <v>10749</v>
      </c>
      <c r="J829" s="1"/>
      <c r="K829" s="1" t="s">
        <v>23588</v>
      </c>
      <c r="L829" s="1" t="s">
        <v>827</v>
      </c>
      <c r="M829" s="1" t="s">
        <v>12419</v>
      </c>
      <c r="N829" s="1" t="s">
        <v>13264</v>
      </c>
      <c r="O829" s="1" t="s">
        <v>827</v>
      </c>
      <c r="P829" s="1" t="s">
        <v>23595</v>
      </c>
      <c r="Q829" s="1" t="s">
        <v>23995</v>
      </c>
      <c r="R829" s="1" t="s">
        <v>14107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20789</v>
      </c>
      <c r="F830" s="1" t="s">
        <v>21626</v>
      </c>
      <c r="G830" s="1" t="s">
        <v>22457</v>
      </c>
      <c r="H830" s="1" t="s">
        <v>23278</v>
      </c>
      <c r="I830" s="1" t="s">
        <v>10750</v>
      </c>
      <c r="J830" s="1"/>
      <c r="K830" s="1" t="s">
        <v>23588</v>
      </c>
      <c r="L830" s="1" t="s">
        <v>828</v>
      </c>
      <c r="M830" s="1" t="s">
        <v>12420</v>
      </c>
      <c r="N830" s="1" t="s">
        <v>13264</v>
      </c>
      <c r="O830" s="1" t="s">
        <v>828</v>
      </c>
      <c r="P830" s="1" t="s">
        <v>23595</v>
      </c>
      <c r="Q830" s="1" t="s">
        <v>23999</v>
      </c>
      <c r="R830" s="1" t="s">
        <v>14107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20790</v>
      </c>
      <c r="F831" s="1" t="s">
        <v>21627</v>
      </c>
      <c r="G831" s="1" t="s">
        <v>22458</v>
      </c>
      <c r="H831" s="1" t="s">
        <v>23279</v>
      </c>
      <c r="I831" s="1" t="s">
        <v>10751</v>
      </c>
      <c r="J831" s="1"/>
      <c r="K831" s="1" t="s">
        <v>23588</v>
      </c>
      <c r="L831" s="1" t="s">
        <v>829</v>
      </c>
      <c r="M831" s="1" t="s">
        <v>12421</v>
      </c>
      <c r="N831" s="1" t="s">
        <v>13264</v>
      </c>
      <c r="O831" s="1" t="s">
        <v>829</v>
      </c>
      <c r="P831" s="1" t="s">
        <v>23595</v>
      </c>
      <c r="Q831" s="1" t="s">
        <v>24000</v>
      </c>
      <c r="R831" s="1" t="s">
        <v>14107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14819</v>
      </c>
      <c r="F832" s="1" t="s">
        <v>15881</v>
      </c>
      <c r="G832" s="1" t="s">
        <v>16931</v>
      </c>
      <c r="H832" s="1" t="s">
        <v>17968</v>
      </c>
      <c r="I832" s="1" t="s">
        <v>10752</v>
      </c>
      <c r="J832" s="1"/>
      <c r="K832" s="1" t="s">
        <v>23588</v>
      </c>
      <c r="L832" s="1" t="s">
        <v>830</v>
      </c>
      <c r="M832" s="1" t="s">
        <v>12422</v>
      </c>
      <c r="N832" s="1" t="s">
        <v>13264</v>
      </c>
      <c r="O832" s="1" t="s">
        <v>830</v>
      </c>
      <c r="P832" s="1" t="s">
        <v>23595</v>
      </c>
      <c r="Q832" s="1" t="s">
        <v>24001</v>
      </c>
      <c r="R832" s="1" t="s">
        <v>14107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20791</v>
      </c>
      <c r="F833" s="1" t="s">
        <v>21628</v>
      </c>
      <c r="G833" s="1" t="s">
        <v>22459</v>
      </c>
      <c r="H833" s="1" t="s">
        <v>23280</v>
      </c>
      <c r="I833" s="1" t="s">
        <v>10753</v>
      </c>
      <c r="J833" s="1"/>
      <c r="K833" s="1" t="s">
        <v>23588</v>
      </c>
      <c r="L833" s="1" t="s">
        <v>831</v>
      </c>
      <c r="M833" s="1" t="s">
        <v>12423</v>
      </c>
      <c r="N833" s="1" t="s">
        <v>13264</v>
      </c>
      <c r="O833" s="1" t="s">
        <v>831</v>
      </c>
      <c r="P833" s="1" t="s">
        <v>23595</v>
      </c>
      <c r="Q833" s="1" t="s">
        <v>24002</v>
      </c>
      <c r="R833" s="1" t="s">
        <v>14107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7494</v>
      </c>
      <c r="H834" s="1" t="s">
        <v>9108</v>
      </c>
      <c r="I834" s="1" t="s">
        <v>10754</v>
      </c>
      <c r="J834" s="1"/>
      <c r="K834" s="1" t="s">
        <v>23588</v>
      </c>
      <c r="L834" s="1" t="s">
        <v>832</v>
      </c>
      <c r="M834" s="1" t="s">
        <v>12424</v>
      </c>
      <c r="N834" s="1" t="s">
        <v>13264</v>
      </c>
      <c r="O834" s="1" t="s">
        <v>832</v>
      </c>
      <c r="P834" s="1" t="s">
        <v>23595</v>
      </c>
      <c r="Q834" s="1" t="s">
        <v>24003</v>
      </c>
      <c r="R834" s="1" t="s">
        <v>14107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20792</v>
      </c>
      <c r="F835" s="1" t="s">
        <v>21629</v>
      </c>
      <c r="G835" s="1" t="s">
        <v>22460</v>
      </c>
      <c r="H835" s="1" t="s">
        <v>23281</v>
      </c>
      <c r="I835" s="1" t="s">
        <v>10755</v>
      </c>
      <c r="J835" s="1"/>
      <c r="K835" s="1" t="s">
        <v>23588</v>
      </c>
      <c r="L835" s="1" t="s">
        <v>833</v>
      </c>
      <c r="M835" s="1" t="s">
        <v>12425</v>
      </c>
      <c r="N835" s="1" t="s">
        <v>13264</v>
      </c>
      <c r="O835" s="1" t="s">
        <v>833</v>
      </c>
      <c r="P835" s="1" t="s">
        <v>23595</v>
      </c>
      <c r="Q835" s="1" t="s">
        <v>24004</v>
      </c>
      <c r="R835" s="1" t="s">
        <v>14107</v>
      </c>
      <c r="S835" s="1" t="s">
        <v>833</v>
      </c>
      <c r="T835" s="1"/>
      <c r="U835" s="1"/>
      <c r="V835" s="1" t="s">
        <v>14121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14822</v>
      </c>
      <c r="F836" s="1" t="s">
        <v>15884</v>
      </c>
      <c r="G836" s="1" t="s">
        <v>16934</v>
      </c>
      <c r="H836" s="1" t="s">
        <v>17971</v>
      </c>
      <c r="I836" s="1" t="s">
        <v>10756</v>
      </c>
      <c r="J836" s="1"/>
      <c r="K836" s="1" t="s">
        <v>23588</v>
      </c>
      <c r="L836" s="1" t="s">
        <v>834</v>
      </c>
      <c r="M836" s="1" t="s">
        <v>12426</v>
      </c>
      <c r="N836" s="1" t="s">
        <v>13264</v>
      </c>
      <c r="O836" s="1" t="s">
        <v>834</v>
      </c>
      <c r="P836" s="1" t="s">
        <v>23595</v>
      </c>
      <c r="Q836" s="1" t="s">
        <v>24005</v>
      </c>
      <c r="R836" s="1" t="s">
        <v>14107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7497</v>
      </c>
      <c r="H837" s="1" t="s">
        <v>9111</v>
      </c>
      <c r="I837" s="1" t="s">
        <v>10757</v>
      </c>
      <c r="J837" s="1"/>
      <c r="K837" s="1" t="s">
        <v>23588</v>
      </c>
      <c r="L837" s="1" t="s">
        <v>835</v>
      </c>
      <c r="M837" s="1" t="s">
        <v>12427</v>
      </c>
      <c r="N837" s="1" t="s">
        <v>13264</v>
      </c>
      <c r="O837" s="1" t="s">
        <v>835</v>
      </c>
      <c r="P837" s="1" t="s">
        <v>23595</v>
      </c>
      <c r="Q837" s="1" t="s">
        <v>24006</v>
      </c>
      <c r="R837" s="1" t="s">
        <v>14107</v>
      </c>
      <c r="S837" s="1" t="s">
        <v>835</v>
      </c>
      <c r="T837" s="1"/>
      <c r="U837" s="1"/>
      <c r="V837" s="1" t="s">
        <v>14121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20793</v>
      </c>
      <c r="F838" s="1" t="s">
        <v>21630</v>
      </c>
      <c r="G838" s="1" t="s">
        <v>22461</v>
      </c>
      <c r="H838" s="1" t="s">
        <v>23282</v>
      </c>
      <c r="I838" s="1" t="s">
        <v>10758</v>
      </c>
      <c r="J838" s="1"/>
      <c r="K838" s="1" t="s">
        <v>23588</v>
      </c>
      <c r="L838" s="1" t="s">
        <v>836</v>
      </c>
      <c r="M838" s="1" t="s">
        <v>12428</v>
      </c>
      <c r="N838" s="1" t="s">
        <v>13264</v>
      </c>
      <c r="O838" s="1" t="s">
        <v>836</v>
      </c>
      <c r="P838" s="1" t="s">
        <v>23595</v>
      </c>
      <c r="Q838" s="1" t="s">
        <v>24007</v>
      </c>
      <c r="R838" s="1" t="s">
        <v>14107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20794</v>
      </c>
      <c r="F839" s="1" t="s">
        <v>21631</v>
      </c>
      <c r="G839" s="1" t="s">
        <v>22462</v>
      </c>
      <c r="H839" s="1" t="s">
        <v>23283</v>
      </c>
      <c r="I839" s="1" t="s">
        <v>10759</v>
      </c>
      <c r="J839" s="1"/>
      <c r="K839" s="1" t="s">
        <v>23588</v>
      </c>
      <c r="L839" s="1" t="s">
        <v>837</v>
      </c>
      <c r="M839" s="1" t="s">
        <v>12429</v>
      </c>
      <c r="N839" s="1" t="s">
        <v>13264</v>
      </c>
      <c r="O839" s="1" t="s">
        <v>837</v>
      </c>
      <c r="P839" s="1" t="s">
        <v>23595</v>
      </c>
      <c r="Q839" s="1" t="s">
        <v>24008</v>
      </c>
      <c r="R839" s="1" t="s">
        <v>14107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20795</v>
      </c>
      <c r="F840" s="1" t="s">
        <v>21632</v>
      </c>
      <c r="G840" s="1" t="s">
        <v>22463</v>
      </c>
      <c r="H840" s="1" t="s">
        <v>23284</v>
      </c>
      <c r="I840" s="1" t="s">
        <v>10760</v>
      </c>
      <c r="J840" s="1"/>
      <c r="K840" s="1" t="s">
        <v>23588</v>
      </c>
      <c r="L840" s="1" t="s">
        <v>838</v>
      </c>
      <c r="M840" s="1" t="s">
        <v>12430</v>
      </c>
      <c r="N840" s="1" t="s">
        <v>13264</v>
      </c>
      <c r="O840" s="1" t="s">
        <v>838</v>
      </c>
      <c r="P840" s="1" t="s">
        <v>23595</v>
      </c>
      <c r="Q840" s="1" t="s">
        <v>24009</v>
      </c>
      <c r="R840" s="1" t="s">
        <v>14107</v>
      </c>
      <c r="S840" s="1" t="s">
        <v>838</v>
      </c>
      <c r="T840" s="1"/>
      <c r="U840" s="1"/>
      <c r="V840" s="1" t="s">
        <v>14121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20796</v>
      </c>
      <c r="F841" s="1" t="s">
        <v>21633</v>
      </c>
      <c r="G841" s="1" t="s">
        <v>22464</v>
      </c>
      <c r="H841" s="1" t="s">
        <v>23285</v>
      </c>
      <c r="I841" s="1" t="s">
        <v>10761</v>
      </c>
      <c r="J841" s="1"/>
      <c r="K841" s="1" t="s">
        <v>23588</v>
      </c>
      <c r="L841" s="1" t="s">
        <v>839</v>
      </c>
      <c r="M841" s="1" t="s">
        <v>12431</v>
      </c>
      <c r="N841" s="1" t="s">
        <v>13264</v>
      </c>
      <c r="O841" s="1" t="s">
        <v>839</v>
      </c>
      <c r="P841" s="1" t="s">
        <v>23595</v>
      </c>
      <c r="Q841" s="1" t="s">
        <v>24010</v>
      </c>
      <c r="R841" s="1" t="s">
        <v>14107</v>
      </c>
      <c r="S841" s="1" t="s">
        <v>839</v>
      </c>
      <c r="T841" s="1"/>
      <c r="U841" s="1"/>
      <c r="V841" s="1" t="s">
        <v>14121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14827</v>
      </c>
      <c r="F842" s="1" t="s">
        <v>15889</v>
      </c>
      <c r="G842" s="1" t="s">
        <v>16939</v>
      </c>
      <c r="H842" s="1" t="s">
        <v>17976</v>
      </c>
      <c r="I842" s="1" t="s">
        <v>10762</v>
      </c>
      <c r="J842" s="1"/>
      <c r="K842" s="1" t="s">
        <v>23588</v>
      </c>
      <c r="L842" s="1" t="s">
        <v>840</v>
      </c>
      <c r="M842" s="1" t="s">
        <v>12432</v>
      </c>
      <c r="N842" s="1" t="s">
        <v>13264</v>
      </c>
      <c r="O842" s="1" t="s">
        <v>840</v>
      </c>
      <c r="P842" s="1" t="s">
        <v>23595</v>
      </c>
      <c r="Q842" s="1" t="s">
        <v>24011</v>
      </c>
      <c r="R842" s="1" t="s">
        <v>14107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20797</v>
      </c>
      <c r="F843" s="1" t="s">
        <v>21634</v>
      </c>
      <c r="G843" s="1" t="s">
        <v>22465</v>
      </c>
      <c r="H843" s="1" t="s">
        <v>23286</v>
      </c>
      <c r="I843" s="1" t="s">
        <v>10763</v>
      </c>
      <c r="J843" s="1"/>
      <c r="K843" s="1" t="s">
        <v>23588</v>
      </c>
      <c r="L843" s="1" t="s">
        <v>841</v>
      </c>
      <c r="M843" s="1" t="s">
        <v>12433</v>
      </c>
      <c r="N843" s="1" t="s">
        <v>13264</v>
      </c>
      <c r="O843" s="1" t="s">
        <v>841</v>
      </c>
      <c r="P843" s="1" t="s">
        <v>23595</v>
      </c>
      <c r="Q843" s="1" t="s">
        <v>24012</v>
      </c>
      <c r="R843" s="1" t="s">
        <v>14107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5874</v>
      </c>
      <c r="G844" s="1" t="s">
        <v>7504</v>
      </c>
      <c r="H844" s="1" t="s">
        <v>9118</v>
      </c>
      <c r="I844" s="1" t="s">
        <v>10764</v>
      </c>
      <c r="J844" s="1"/>
      <c r="K844" s="1" t="s">
        <v>23588</v>
      </c>
      <c r="L844" s="1" t="s">
        <v>842</v>
      </c>
      <c r="M844" s="1" t="s">
        <v>12434</v>
      </c>
      <c r="N844" s="1" t="s">
        <v>13264</v>
      </c>
      <c r="O844" s="1" t="s">
        <v>842</v>
      </c>
      <c r="P844" s="1" t="s">
        <v>23595</v>
      </c>
      <c r="Q844" s="1" t="s">
        <v>24013</v>
      </c>
      <c r="R844" s="1" t="s">
        <v>14107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14829</v>
      </c>
      <c r="F845" s="1" t="s">
        <v>15891</v>
      </c>
      <c r="G845" s="1" t="s">
        <v>16941</v>
      </c>
      <c r="H845" s="1" t="s">
        <v>17978</v>
      </c>
      <c r="I845" s="1" t="s">
        <v>10765</v>
      </c>
      <c r="J845" s="1"/>
      <c r="K845" s="1" t="s">
        <v>23588</v>
      </c>
      <c r="L845" s="1" t="s">
        <v>843</v>
      </c>
      <c r="M845" s="1" t="s">
        <v>12435</v>
      </c>
      <c r="N845" s="1" t="s">
        <v>13264</v>
      </c>
      <c r="O845" s="1" t="s">
        <v>843</v>
      </c>
      <c r="P845" s="1" t="s">
        <v>23595</v>
      </c>
      <c r="Q845" s="1" t="s">
        <v>24014</v>
      </c>
      <c r="R845" s="1" t="s">
        <v>14107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20798</v>
      </c>
      <c r="F846" s="1" t="s">
        <v>21635</v>
      </c>
      <c r="G846" s="1" t="s">
        <v>22466</v>
      </c>
      <c r="H846" s="1" t="s">
        <v>23287</v>
      </c>
      <c r="I846" s="1" t="s">
        <v>10766</v>
      </c>
      <c r="J846" s="1"/>
      <c r="K846" s="1" t="s">
        <v>23588</v>
      </c>
      <c r="L846" s="1" t="s">
        <v>844</v>
      </c>
      <c r="M846" s="1" t="s">
        <v>12436</v>
      </c>
      <c r="N846" s="1" t="s">
        <v>13264</v>
      </c>
      <c r="O846" s="1" t="s">
        <v>844</v>
      </c>
      <c r="P846" s="1" t="s">
        <v>23595</v>
      </c>
      <c r="Q846" s="1" t="s">
        <v>24015</v>
      </c>
      <c r="R846" s="1" t="s">
        <v>14107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5877</v>
      </c>
      <c r="G847" s="1" t="s">
        <v>7507</v>
      </c>
      <c r="H847" s="1" t="s">
        <v>9121</v>
      </c>
      <c r="I847" s="1" t="s">
        <v>10767</v>
      </c>
      <c r="J847" s="1"/>
      <c r="K847" s="1" t="s">
        <v>23588</v>
      </c>
      <c r="L847" s="1" t="s">
        <v>845</v>
      </c>
      <c r="M847" s="1" t="s">
        <v>12437</v>
      </c>
      <c r="N847" s="1" t="s">
        <v>13264</v>
      </c>
      <c r="O847" s="1" t="s">
        <v>845</v>
      </c>
      <c r="P847" s="1" t="s">
        <v>23595</v>
      </c>
      <c r="Q847" s="1" t="s">
        <v>24016</v>
      </c>
      <c r="R847" s="1" t="s">
        <v>14107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20799</v>
      </c>
      <c r="F848" s="1" t="s">
        <v>21636</v>
      </c>
      <c r="G848" s="1" t="s">
        <v>22467</v>
      </c>
      <c r="H848" s="1" t="s">
        <v>23279</v>
      </c>
      <c r="I848" s="1" t="s">
        <v>10768</v>
      </c>
      <c r="J848" s="1"/>
      <c r="K848" s="1" t="s">
        <v>23588</v>
      </c>
      <c r="L848" s="1" t="s">
        <v>846</v>
      </c>
      <c r="M848" s="1" t="s">
        <v>12438</v>
      </c>
      <c r="N848" s="1" t="s">
        <v>13264</v>
      </c>
      <c r="O848" s="1" t="s">
        <v>846</v>
      </c>
      <c r="P848" s="1" t="s">
        <v>23595</v>
      </c>
      <c r="Q848" s="1" t="s">
        <v>24000</v>
      </c>
      <c r="R848" s="1" t="s">
        <v>14107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7509</v>
      </c>
      <c r="H849" s="1" t="s">
        <v>9122</v>
      </c>
      <c r="I849" s="1" t="s">
        <v>10769</v>
      </c>
      <c r="J849" s="1"/>
      <c r="K849" s="1" t="s">
        <v>23588</v>
      </c>
      <c r="L849" s="1" t="s">
        <v>847</v>
      </c>
      <c r="M849" s="1" t="s">
        <v>12439</v>
      </c>
      <c r="N849" s="1" t="s">
        <v>13264</v>
      </c>
      <c r="O849" s="1" t="s">
        <v>847</v>
      </c>
      <c r="P849" s="1" t="s">
        <v>23595</v>
      </c>
      <c r="Q849" s="1" t="s">
        <v>24017</v>
      </c>
      <c r="R849" s="1" t="s">
        <v>14107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20800</v>
      </c>
      <c r="F850" s="1" t="s">
        <v>21637</v>
      </c>
      <c r="G850" s="1" t="s">
        <v>22468</v>
      </c>
      <c r="H850" s="1" t="s">
        <v>23288</v>
      </c>
      <c r="I850" s="1" t="s">
        <v>10770</v>
      </c>
      <c r="J850" s="1"/>
      <c r="K850" s="1" t="s">
        <v>23588</v>
      </c>
      <c r="L850" s="1" t="s">
        <v>848</v>
      </c>
      <c r="M850" s="1" t="s">
        <v>12440</v>
      </c>
      <c r="N850" s="1" t="s">
        <v>13264</v>
      </c>
      <c r="O850" s="1" t="s">
        <v>848</v>
      </c>
      <c r="P850" s="1" t="s">
        <v>23595</v>
      </c>
      <c r="Q850" s="1" t="s">
        <v>24018</v>
      </c>
      <c r="R850" s="1" t="s">
        <v>14107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20801</v>
      </c>
      <c r="F851" s="1" t="s">
        <v>21638</v>
      </c>
      <c r="G851" s="1" t="s">
        <v>22469</v>
      </c>
      <c r="H851" s="1" t="s">
        <v>23289</v>
      </c>
      <c r="I851" s="1" t="s">
        <v>10771</v>
      </c>
      <c r="J851" s="1"/>
      <c r="K851" s="1" t="s">
        <v>23588</v>
      </c>
      <c r="L851" s="1" t="s">
        <v>849</v>
      </c>
      <c r="M851" s="1" t="s">
        <v>12441</v>
      </c>
      <c r="N851" s="1" t="s">
        <v>13264</v>
      </c>
      <c r="O851" s="1" t="s">
        <v>849</v>
      </c>
      <c r="P851" s="1" t="s">
        <v>23595</v>
      </c>
      <c r="Q851" s="1" t="s">
        <v>24019</v>
      </c>
      <c r="R851" s="1" t="s">
        <v>14107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5882</v>
      </c>
      <c r="G852" s="1" t="s">
        <v>7512</v>
      </c>
      <c r="H852" s="1" t="s">
        <v>9125</v>
      </c>
      <c r="I852" s="1" t="s">
        <v>10772</v>
      </c>
      <c r="J852" s="1"/>
      <c r="K852" s="1" t="s">
        <v>23588</v>
      </c>
      <c r="L852" s="1" t="s">
        <v>850</v>
      </c>
      <c r="M852" s="1" t="s">
        <v>12442</v>
      </c>
      <c r="N852" s="1" t="s">
        <v>13264</v>
      </c>
      <c r="O852" s="1" t="s">
        <v>850</v>
      </c>
      <c r="P852" s="1" t="s">
        <v>23595</v>
      </c>
      <c r="Q852" s="1" t="s">
        <v>24020</v>
      </c>
      <c r="R852" s="1" t="s">
        <v>14107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14835</v>
      </c>
      <c r="F853" s="1" t="s">
        <v>15897</v>
      </c>
      <c r="G853" s="1" t="s">
        <v>16947</v>
      </c>
      <c r="H853" s="1" t="s">
        <v>17983</v>
      </c>
      <c r="I853" s="1" t="s">
        <v>10773</v>
      </c>
      <c r="J853" s="1"/>
      <c r="K853" s="1" t="s">
        <v>23588</v>
      </c>
      <c r="L853" s="1" t="s">
        <v>851</v>
      </c>
      <c r="M853" s="1" t="s">
        <v>12443</v>
      </c>
      <c r="N853" s="1" t="s">
        <v>13264</v>
      </c>
      <c r="O853" s="1" t="s">
        <v>851</v>
      </c>
      <c r="P853" s="1" t="s">
        <v>23595</v>
      </c>
      <c r="Q853" s="1" t="s">
        <v>24021</v>
      </c>
      <c r="R853" s="1" t="s">
        <v>14107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20802</v>
      </c>
      <c r="F854" s="1" t="s">
        <v>21639</v>
      </c>
      <c r="G854" s="1" t="s">
        <v>22470</v>
      </c>
      <c r="H854" s="1" t="s">
        <v>23290</v>
      </c>
      <c r="I854" s="1" t="s">
        <v>10774</v>
      </c>
      <c r="J854" s="1"/>
      <c r="K854" s="1" t="s">
        <v>23588</v>
      </c>
      <c r="L854" s="1" t="s">
        <v>852</v>
      </c>
      <c r="M854" s="1" t="s">
        <v>12444</v>
      </c>
      <c r="N854" s="1" t="s">
        <v>13264</v>
      </c>
      <c r="O854" s="1" t="s">
        <v>852</v>
      </c>
      <c r="P854" s="1" t="s">
        <v>23595</v>
      </c>
      <c r="Q854" s="1" t="s">
        <v>24022</v>
      </c>
      <c r="R854" s="1" t="s">
        <v>14107</v>
      </c>
      <c r="S854" s="1" t="s">
        <v>852</v>
      </c>
      <c r="T854" s="1"/>
      <c r="U854" s="1"/>
      <c r="V854" s="1" t="s">
        <v>14121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20803</v>
      </c>
      <c r="F855" s="1" t="s">
        <v>21640</v>
      </c>
      <c r="G855" s="1" t="s">
        <v>22471</v>
      </c>
      <c r="H855" s="1" t="s">
        <v>23291</v>
      </c>
      <c r="I855" s="1" t="s">
        <v>10775</v>
      </c>
      <c r="J855" s="1"/>
      <c r="K855" s="1" t="s">
        <v>23588</v>
      </c>
      <c r="L855" s="1" t="s">
        <v>853</v>
      </c>
      <c r="M855" s="1" t="s">
        <v>12445</v>
      </c>
      <c r="N855" s="1" t="s">
        <v>13264</v>
      </c>
      <c r="O855" s="1" t="s">
        <v>853</v>
      </c>
      <c r="P855" s="1" t="s">
        <v>23595</v>
      </c>
      <c r="Q855" s="1" t="s">
        <v>24023</v>
      </c>
      <c r="R855" s="1" t="s">
        <v>14107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14837</v>
      </c>
      <c r="F856" s="1" t="s">
        <v>15899</v>
      </c>
      <c r="G856" s="1" t="s">
        <v>16949</v>
      </c>
      <c r="H856" s="1" t="s">
        <v>17985</v>
      </c>
      <c r="I856" s="1" t="s">
        <v>10776</v>
      </c>
      <c r="J856" s="1"/>
      <c r="K856" s="1" t="s">
        <v>23588</v>
      </c>
      <c r="L856" s="1" t="s">
        <v>854</v>
      </c>
      <c r="M856" s="1" t="s">
        <v>12446</v>
      </c>
      <c r="N856" s="1" t="s">
        <v>13264</v>
      </c>
      <c r="O856" s="1" t="s">
        <v>854</v>
      </c>
      <c r="P856" s="1" t="s">
        <v>23595</v>
      </c>
      <c r="Q856" s="1" t="s">
        <v>24024</v>
      </c>
      <c r="R856" s="1" t="s">
        <v>14107</v>
      </c>
      <c r="S856" s="1" t="s">
        <v>854</v>
      </c>
      <c r="T856" s="1"/>
      <c r="U856" s="1"/>
      <c r="V856" s="1" t="s">
        <v>14121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20804</v>
      </c>
      <c r="F857" s="1" t="s">
        <v>21641</v>
      </c>
      <c r="G857" s="1" t="s">
        <v>22472</v>
      </c>
      <c r="H857" s="1" t="s">
        <v>23292</v>
      </c>
      <c r="I857" s="1" t="s">
        <v>10777</v>
      </c>
      <c r="J857" s="1"/>
      <c r="K857" s="1" t="s">
        <v>23588</v>
      </c>
      <c r="L857" s="1" t="s">
        <v>855</v>
      </c>
      <c r="M857" s="1" t="s">
        <v>12447</v>
      </c>
      <c r="N857" s="1" t="s">
        <v>13264</v>
      </c>
      <c r="O857" s="1" t="s">
        <v>855</v>
      </c>
      <c r="P857" s="1" t="s">
        <v>23595</v>
      </c>
      <c r="Q857" s="1" t="s">
        <v>24025</v>
      </c>
      <c r="R857" s="1" t="s">
        <v>14107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20805</v>
      </c>
      <c r="F858" s="1" t="s">
        <v>21642</v>
      </c>
      <c r="G858" s="1" t="s">
        <v>22473</v>
      </c>
      <c r="H858" s="1" t="s">
        <v>23293</v>
      </c>
      <c r="I858" s="1" t="s">
        <v>10778</v>
      </c>
      <c r="J858" s="1"/>
      <c r="K858" s="1" t="s">
        <v>23588</v>
      </c>
      <c r="L858" s="1" t="s">
        <v>856</v>
      </c>
      <c r="M858" s="1" t="s">
        <v>12448</v>
      </c>
      <c r="N858" s="1" t="s">
        <v>13264</v>
      </c>
      <c r="O858" s="1" t="s">
        <v>856</v>
      </c>
      <c r="P858" s="1" t="s">
        <v>23595</v>
      </c>
      <c r="Q858" s="1" t="s">
        <v>24026</v>
      </c>
      <c r="R858" s="1" t="s">
        <v>14107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7519</v>
      </c>
      <c r="H859" s="1" t="s">
        <v>9132</v>
      </c>
      <c r="I859" s="1" t="s">
        <v>10779</v>
      </c>
      <c r="J859" s="1"/>
      <c r="K859" s="1" t="s">
        <v>23588</v>
      </c>
      <c r="L859" s="1" t="s">
        <v>857</v>
      </c>
      <c r="M859" s="1" t="s">
        <v>12449</v>
      </c>
      <c r="N859" s="1" t="s">
        <v>13264</v>
      </c>
      <c r="O859" s="1" t="s">
        <v>857</v>
      </c>
      <c r="P859" s="1" t="s">
        <v>23595</v>
      </c>
      <c r="Q859" s="1" t="s">
        <v>24027</v>
      </c>
      <c r="R859" s="1" t="s">
        <v>14107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20806</v>
      </c>
      <c r="F860" s="1" t="s">
        <v>21643</v>
      </c>
      <c r="G860" s="1" t="s">
        <v>22474</v>
      </c>
      <c r="H860" s="1" t="s">
        <v>23294</v>
      </c>
      <c r="I860" s="1" t="s">
        <v>10780</v>
      </c>
      <c r="J860" s="1"/>
      <c r="K860" s="1" t="s">
        <v>23588</v>
      </c>
      <c r="L860" s="1" t="s">
        <v>858</v>
      </c>
      <c r="M860" s="1" t="s">
        <v>12450</v>
      </c>
      <c r="N860" s="1" t="s">
        <v>13264</v>
      </c>
      <c r="O860" s="1" t="s">
        <v>858</v>
      </c>
      <c r="P860" s="1" t="s">
        <v>23595</v>
      </c>
      <c r="Q860" s="1" t="s">
        <v>24028</v>
      </c>
      <c r="R860" s="1" t="s">
        <v>14107</v>
      </c>
      <c r="S860" s="1" t="s">
        <v>858</v>
      </c>
      <c r="T860" s="1"/>
      <c r="U860" s="1"/>
      <c r="V860" s="1" t="s">
        <v>14121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5891</v>
      </c>
      <c r="G861" s="1" t="s">
        <v>7521</v>
      </c>
      <c r="H861" s="1" t="s">
        <v>9134</v>
      </c>
      <c r="I861" s="1" t="s">
        <v>10781</v>
      </c>
      <c r="J861" s="1"/>
      <c r="K861" s="1" t="s">
        <v>23588</v>
      </c>
      <c r="L861" s="1" t="s">
        <v>859</v>
      </c>
      <c r="M861" s="1" t="s">
        <v>12451</v>
      </c>
      <c r="N861" s="1" t="s">
        <v>13264</v>
      </c>
      <c r="O861" s="1" t="s">
        <v>859</v>
      </c>
      <c r="P861" s="1" t="s">
        <v>23595</v>
      </c>
      <c r="Q861" s="1" t="s">
        <v>24029</v>
      </c>
      <c r="R861" s="1" t="s">
        <v>14107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20807</v>
      </c>
      <c r="F862" s="1" t="s">
        <v>21644</v>
      </c>
      <c r="G862" s="1" t="s">
        <v>22475</v>
      </c>
      <c r="H862" s="1" t="s">
        <v>23295</v>
      </c>
      <c r="I862" s="1" t="s">
        <v>10782</v>
      </c>
      <c r="J862" s="1"/>
      <c r="K862" s="1" t="s">
        <v>23588</v>
      </c>
      <c r="L862" s="1" t="s">
        <v>860</v>
      </c>
      <c r="M862" s="1" t="s">
        <v>12452</v>
      </c>
      <c r="N862" s="1" t="s">
        <v>13264</v>
      </c>
      <c r="O862" s="1" t="s">
        <v>860</v>
      </c>
      <c r="P862" s="1" t="s">
        <v>23595</v>
      </c>
      <c r="Q862" s="1" t="s">
        <v>24030</v>
      </c>
      <c r="R862" s="1" t="s">
        <v>14107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20808</v>
      </c>
      <c r="F863" s="1" t="s">
        <v>21645</v>
      </c>
      <c r="G863" s="1" t="s">
        <v>22476</v>
      </c>
      <c r="H863" s="1" t="s">
        <v>23296</v>
      </c>
      <c r="I863" s="1" t="s">
        <v>10783</v>
      </c>
      <c r="J863" s="1"/>
      <c r="K863" s="1" t="s">
        <v>23588</v>
      </c>
      <c r="L863" s="1" t="s">
        <v>861</v>
      </c>
      <c r="M863" s="1" t="s">
        <v>12453</v>
      </c>
      <c r="N863" s="1" t="s">
        <v>13264</v>
      </c>
      <c r="O863" s="1" t="s">
        <v>861</v>
      </c>
      <c r="P863" s="1" t="s">
        <v>23595</v>
      </c>
      <c r="Q863" s="1" t="s">
        <v>24031</v>
      </c>
      <c r="R863" s="1" t="s">
        <v>14107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5894</v>
      </c>
      <c r="G864" s="1" t="s">
        <v>7524</v>
      </c>
      <c r="H864" s="1" t="s">
        <v>9137</v>
      </c>
      <c r="I864" s="1" t="s">
        <v>10784</v>
      </c>
      <c r="J864" s="1"/>
      <c r="K864" s="1" t="s">
        <v>23588</v>
      </c>
      <c r="L864" s="1" t="s">
        <v>862</v>
      </c>
      <c r="M864" s="1" t="s">
        <v>12454</v>
      </c>
      <c r="N864" s="1" t="s">
        <v>13264</v>
      </c>
      <c r="O864" s="1" t="s">
        <v>862</v>
      </c>
      <c r="P864" s="1" t="s">
        <v>23595</v>
      </c>
      <c r="Q864" s="1" t="s">
        <v>24032</v>
      </c>
      <c r="R864" s="1" t="s">
        <v>14107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20809</v>
      </c>
      <c r="F865" s="1" t="s">
        <v>21646</v>
      </c>
      <c r="G865" s="1" t="s">
        <v>22477</v>
      </c>
      <c r="H865" s="1" t="s">
        <v>23297</v>
      </c>
      <c r="I865" s="1" t="s">
        <v>10785</v>
      </c>
      <c r="J865" s="1"/>
      <c r="K865" s="1" t="s">
        <v>23588</v>
      </c>
      <c r="L865" s="1" t="s">
        <v>863</v>
      </c>
      <c r="M865" s="1" t="s">
        <v>12455</v>
      </c>
      <c r="N865" s="1" t="s">
        <v>13264</v>
      </c>
      <c r="O865" s="1" t="s">
        <v>863</v>
      </c>
      <c r="P865" s="1" t="s">
        <v>23595</v>
      </c>
      <c r="Q865" s="1" t="s">
        <v>24033</v>
      </c>
      <c r="R865" s="1" t="s">
        <v>14107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14844</v>
      </c>
      <c r="F866" s="1" t="s">
        <v>15906</v>
      </c>
      <c r="G866" s="1" t="s">
        <v>16956</v>
      </c>
      <c r="H866" s="1" t="s">
        <v>17992</v>
      </c>
      <c r="I866" s="1" t="s">
        <v>10786</v>
      </c>
      <c r="J866" s="1"/>
      <c r="K866" s="1" t="s">
        <v>23588</v>
      </c>
      <c r="L866" s="1" t="s">
        <v>864</v>
      </c>
      <c r="M866" s="1" t="s">
        <v>12456</v>
      </c>
      <c r="N866" s="1" t="s">
        <v>13264</v>
      </c>
      <c r="O866" s="1" t="s">
        <v>864</v>
      </c>
      <c r="P866" s="1" t="s">
        <v>23595</v>
      </c>
      <c r="Q866" s="1" t="s">
        <v>24034</v>
      </c>
      <c r="R866" s="1" t="s">
        <v>14107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20810</v>
      </c>
      <c r="F867" s="1" t="s">
        <v>21647</v>
      </c>
      <c r="G867" s="1" t="s">
        <v>22478</v>
      </c>
      <c r="H867" s="1" t="s">
        <v>23298</v>
      </c>
      <c r="I867" s="1" t="s">
        <v>10787</v>
      </c>
      <c r="J867" s="1"/>
      <c r="K867" s="1" t="s">
        <v>23588</v>
      </c>
      <c r="L867" s="1" t="s">
        <v>865</v>
      </c>
      <c r="M867" s="1" t="s">
        <v>12457</v>
      </c>
      <c r="N867" s="1" t="s">
        <v>13264</v>
      </c>
      <c r="O867" s="1" t="s">
        <v>865</v>
      </c>
      <c r="P867" s="1" t="s">
        <v>23595</v>
      </c>
      <c r="Q867" s="1" t="s">
        <v>24035</v>
      </c>
      <c r="R867" s="1" t="s">
        <v>14107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20811</v>
      </c>
      <c r="F868" s="1" t="s">
        <v>21648</v>
      </c>
      <c r="G868" s="1" t="s">
        <v>22479</v>
      </c>
      <c r="H868" s="1" t="s">
        <v>23299</v>
      </c>
      <c r="I868" s="1" t="s">
        <v>10788</v>
      </c>
      <c r="J868" s="1"/>
      <c r="K868" s="1" t="s">
        <v>23588</v>
      </c>
      <c r="L868" s="1" t="s">
        <v>866</v>
      </c>
      <c r="M868" s="1" t="s">
        <v>12458</v>
      </c>
      <c r="N868" s="1" t="s">
        <v>13264</v>
      </c>
      <c r="O868" s="1" t="s">
        <v>866</v>
      </c>
      <c r="P868" s="1" t="s">
        <v>23595</v>
      </c>
      <c r="Q868" s="1" t="s">
        <v>24036</v>
      </c>
      <c r="R868" s="1" t="s">
        <v>14107</v>
      </c>
      <c r="S868" s="1" t="s">
        <v>866</v>
      </c>
      <c r="T868" s="1"/>
      <c r="U868" s="1"/>
      <c r="V868" s="1" t="s">
        <v>14121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20812</v>
      </c>
      <c r="F869" s="1" t="s">
        <v>21649</v>
      </c>
      <c r="G869" s="1" t="s">
        <v>22480</v>
      </c>
      <c r="H869" s="1" t="s">
        <v>23300</v>
      </c>
      <c r="I869" s="1" t="s">
        <v>10789</v>
      </c>
      <c r="J869" s="1"/>
      <c r="K869" s="1" t="s">
        <v>23588</v>
      </c>
      <c r="L869" s="1" t="s">
        <v>867</v>
      </c>
      <c r="M869" s="1" t="s">
        <v>12459</v>
      </c>
      <c r="N869" s="1" t="s">
        <v>13264</v>
      </c>
      <c r="O869" s="1" t="s">
        <v>867</v>
      </c>
      <c r="P869" s="1" t="s">
        <v>23595</v>
      </c>
      <c r="Q869" s="1" t="s">
        <v>24037</v>
      </c>
      <c r="R869" s="1" t="s">
        <v>14107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20813</v>
      </c>
      <c r="F870" s="1" t="s">
        <v>21650</v>
      </c>
      <c r="G870" s="1" t="s">
        <v>22481</v>
      </c>
      <c r="H870" s="1" t="s">
        <v>23301</v>
      </c>
      <c r="I870" s="1" t="s">
        <v>10790</v>
      </c>
      <c r="J870" s="1"/>
      <c r="K870" s="1" t="s">
        <v>23588</v>
      </c>
      <c r="L870" s="1" t="s">
        <v>868</v>
      </c>
      <c r="M870" s="1" t="s">
        <v>12460</v>
      </c>
      <c r="N870" s="1" t="s">
        <v>13264</v>
      </c>
      <c r="O870" s="1" t="s">
        <v>868</v>
      </c>
      <c r="P870" s="1" t="s">
        <v>23595</v>
      </c>
      <c r="Q870" s="1" t="s">
        <v>24038</v>
      </c>
      <c r="R870" s="1" t="s">
        <v>14107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20814</v>
      </c>
      <c r="F871" s="1" t="s">
        <v>21651</v>
      </c>
      <c r="G871" s="1" t="s">
        <v>22482</v>
      </c>
      <c r="H871" s="1" t="s">
        <v>23302</v>
      </c>
      <c r="I871" s="1" t="s">
        <v>10791</v>
      </c>
      <c r="J871" s="1"/>
      <c r="K871" s="1" t="s">
        <v>23588</v>
      </c>
      <c r="L871" s="1" t="s">
        <v>869</v>
      </c>
      <c r="M871" s="1" t="s">
        <v>12461</v>
      </c>
      <c r="N871" s="1" t="s">
        <v>13264</v>
      </c>
      <c r="O871" s="1" t="s">
        <v>869</v>
      </c>
      <c r="P871" s="1" t="s">
        <v>23595</v>
      </c>
      <c r="Q871" s="1" t="s">
        <v>24039</v>
      </c>
      <c r="R871" s="1" t="s">
        <v>14107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20815</v>
      </c>
      <c r="F872" s="1" t="s">
        <v>21652</v>
      </c>
      <c r="G872" s="1" t="s">
        <v>22483</v>
      </c>
      <c r="H872" s="1" t="s">
        <v>23303</v>
      </c>
      <c r="I872" s="1" t="s">
        <v>10792</v>
      </c>
      <c r="J872" s="1"/>
      <c r="K872" s="1" t="s">
        <v>23588</v>
      </c>
      <c r="L872" s="1" t="s">
        <v>870</v>
      </c>
      <c r="M872" s="1" t="s">
        <v>12462</v>
      </c>
      <c r="N872" s="1" t="s">
        <v>13264</v>
      </c>
      <c r="O872" s="1" t="s">
        <v>870</v>
      </c>
      <c r="P872" s="1" t="s">
        <v>23595</v>
      </c>
      <c r="Q872" s="1" t="s">
        <v>24040</v>
      </c>
      <c r="R872" s="1" t="s">
        <v>14107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20816</v>
      </c>
      <c r="F873" s="1" t="s">
        <v>21653</v>
      </c>
      <c r="G873" s="1" t="s">
        <v>22484</v>
      </c>
      <c r="H873" s="1" t="s">
        <v>23304</v>
      </c>
      <c r="I873" s="1" t="s">
        <v>10793</v>
      </c>
      <c r="J873" s="1"/>
      <c r="K873" s="1" t="s">
        <v>23588</v>
      </c>
      <c r="L873" s="1" t="s">
        <v>871</v>
      </c>
      <c r="M873" s="1" t="s">
        <v>12463</v>
      </c>
      <c r="N873" s="1" t="s">
        <v>13264</v>
      </c>
      <c r="O873" s="1" t="s">
        <v>871</v>
      </c>
      <c r="P873" s="1" t="s">
        <v>23595</v>
      </c>
      <c r="Q873" s="1" t="s">
        <v>24041</v>
      </c>
      <c r="R873" s="1" t="s">
        <v>14107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5904</v>
      </c>
      <c r="G874" s="1" t="s">
        <v>7534</v>
      </c>
      <c r="H874" s="1" t="s">
        <v>9147</v>
      </c>
      <c r="I874" s="1" t="s">
        <v>10794</v>
      </c>
      <c r="J874" s="1"/>
      <c r="K874" s="1" t="s">
        <v>23588</v>
      </c>
      <c r="L874" s="1" t="s">
        <v>872</v>
      </c>
      <c r="M874" s="1" t="s">
        <v>12464</v>
      </c>
      <c r="N874" s="1" t="s">
        <v>13264</v>
      </c>
      <c r="O874" s="1" t="s">
        <v>872</v>
      </c>
      <c r="P874" s="1" t="s">
        <v>23595</v>
      </c>
      <c r="Q874" s="1" t="s">
        <v>24042</v>
      </c>
      <c r="R874" s="1" t="s">
        <v>14107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20817</v>
      </c>
      <c r="F875" s="1" t="s">
        <v>21654</v>
      </c>
      <c r="G875" s="1" t="s">
        <v>22485</v>
      </c>
      <c r="H875" s="1" t="s">
        <v>23305</v>
      </c>
      <c r="I875" s="1" t="s">
        <v>10795</v>
      </c>
      <c r="J875" s="1"/>
      <c r="K875" s="1" t="s">
        <v>23588</v>
      </c>
      <c r="L875" s="1" t="s">
        <v>873</v>
      </c>
      <c r="M875" s="1" t="s">
        <v>12465</v>
      </c>
      <c r="N875" s="1" t="s">
        <v>13264</v>
      </c>
      <c r="O875" s="1" t="s">
        <v>873</v>
      </c>
      <c r="P875" s="1" t="s">
        <v>23595</v>
      </c>
      <c r="Q875" s="1" t="s">
        <v>24043</v>
      </c>
      <c r="R875" s="1" t="s">
        <v>14107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14852</v>
      </c>
      <c r="F876" s="1" t="s">
        <v>14852</v>
      </c>
      <c r="G876" s="1" t="s">
        <v>16964</v>
      </c>
      <c r="H876" s="1" t="s">
        <v>18000</v>
      </c>
      <c r="I876" s="1" t="s">
        <v>10796</v>
      </c>
      <c r="J876" s="1"/>
      <c r="K876" s="1" t="s">
        <v>23588</v>
      </c>
      <c r="L876" s="1" t="s">
        <v>874</v>
      </c>
      <c r="M876" s="1" t="s">
        <v>12466</v>
      </c>
      <c r="N876" s="1" t="s">
        <v>13264</v>
      </c>
      <c r="O876" s="1" t="s">
        <v>874</v>
      </c>
      <c r="P876" s="1" t="s">
        <v>23595</v>
      </c>
      <c r="Q876" s="1" t="s">
        <v>24044</v>
      </c>
      <c r="R876" s="1" t="s">
        <v>14107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20818</v>
      </c>
      <c r="F877" s="1" t="s">
        <v>21655</v>
      </c>
      <c r="G877" s="1" t="s">
        <v>22486</v>
      </c>
      <c r="H877" s="1" t="s">
        <v>23306</v>
      </c>
      <c r="I877" s="1" t="s">
        <v>10797</v>
      </c>
      <c r="J877" s="1"/>
      <c r="K877" s="1" t="s">
        <v>23588</v>
      </c>
      <c r="L877" s="1" t="s">
        <v>875</v>
      </c>
      <c r="M877" s="1" t="s">
        <v>12467</v>
      </c>
      <c r="N877" s="1" t="s">
        <v>13264</v>
      </c>
      <c r="O877" s="1" t="s">
        <v>875</v>
      </c>
      <c r="P877" s="1" t="s">
        <v>23595</v>
      </c>
      <c r="Q877" s="1" t="s">
        <v>24045</v>
      </c>
      <c r="R877" s="1" t="s">
        <v>14107</v>
      </c>
      <c r="S877" s="1" t="s">
        <v>875</v>
      </c>
      <c r="T877" s="1"/>
      <c r="U877" s="1"/>
      <c r="V877" s="1" t="s">
        <v>14121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5907</v>
      </c>
      <c r="G878" s="1" t="s">
        <v>7538</v>
      </c>
      <c r="H878" s="1" t="s">
        <v>9151</v>
      </c>
      <c r="I878" s="1" t="s">
        <v>10798</v>
      </c>
      <c r="J878" s="1"/>
      <c r="K878" s="1" t="s">
        <v>23588</v>
      </c>
      <c r="L878" s="1" t="s">
        <v>876</v>
      </c>
      <c r="M878" s="1" t="s">
        <v>12468</v>
      </c>
      <c r="N878" s="1" t="s">
        <v>13264</v>
      </c>
      <c r="O878" s="1" t="s">
        <v>876</v>
      </c>
      <c r="P878" s="1" t="s">
        <v>23595</v>
      </c>
      <c r="Q878" s="1" t="s">
        <v>24046</v>
      </c>
      <c r="R878" s="1" t="s">
        <v>14107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20819</v>
      </c>
      <c r="F879" s="1" t="s">
        <v>21656</v>
      </c>
      <c r="G879" s="1" t="s">
        <v>22487</v>
      </c>
      <c r="H879" s="1" t="s">
        <v>23307</v>
      </c>
      <c r="I879" s="1" t="s">
        <v>10799</v>
      </c>
      <c r="J879" s="1"/>
      <c r="K879" s="1" t="s">
        <v>23588</v>
      </c>
      <c r="L879" s="1" t="s">
        <v>877</v>
      </c>
      <c r="M879" s="1" t="s">
        <v>12469</v>
      </c>
      <c r="N879" s="1" t="s">
        <v>13264</v>
      </c>
      <c r="O879" s="1" t="s">
        <v>877</v>
      </c>
      <c r="P879" s="1" t="s">
        <v>23595</v>
      </c>
      <c r="Q879" s="1" t="s">
        <v>24047</v>
      </c>
      <c r="R879" s="1" t="s">
        <v>14107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20820</v>
      </c>
      <c r="F880" s="1" t="s">
        <v>21657</v>
      </c>
      <c r="G880" s="1" t="s">
        <v>22488</v>
      </c>
      <c r="H880" s="1" t="s">
        <v>23308</v>
      </c>
      <c r="I880" s="1" t="s">
        <v>10800</v>
      </c>
      <c r="J880" s="1"/>
      <c r="K880" s="1" t="s">
        <v>23588</v>
      </c>
      <c r="L880" s="1" t="s">
        <v>878</v>
      </c>
      <c r="M880" s="1" t="s">
        <v>12470</v>
      </c>
      <c r="N880" s="1" t="s">
        <v>13264</v>
      </c>
      <c r="O880" s="1" t="s">
        <v>878</v>
      </c>
      <c r="P880" s="1" t="s">
        <v>23595</v>
      </c>
      <c r="Q880" s="1" t="s">
        <v>24048</v>
      </c>
      <c r="R880" s="1" t="s">
        <v>14107</v>
      </c>
      <c r="S880" s="1" t="s">
        <v>878</v>
      </c>
      <c r="T880" s="1"/>
      <c r="U880" s="1"/>
      <c r="V880" s="1" t="s">
        <v>14121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20821</v>
      </c>
      <c r="F881" s="1" t="s">
        <v>21658</v>
      </c>
      <c r="G881" s="1" t="s">
        <v>22489</v>
      </c>
      <c r="H881" s="1" t="s">
        <v>23309</v>
      </c>
      <c r="I881" s="1" t="s">
        <v>10801</v>
      </c>
      <c r="J881" s="1"/>
      <c r="K881" s="1" t="s">
        <v>23588</v>
      </c>
      <c r="L881" s="1" t="s">
        <v>879</v>
      </c>
      <c r="M881" s="1" t="s">
        <v>12471</v>
      </c>
      <c r="N881" s="1" t="s">
        <v>13264</v>
      </c>
      <c r="O881" s="1" t="s">
        <v>879</v>
      </c>
      <c r="P881" s="1" t="s">
        <v>23595</v>
      </c>
      <c r="Q881" s="1" t="s">
        <v>24049</v>
      </c>
      <c r="R881" s="1" t="s">
        <v>14107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20822</v>
      </c>
      <c r="F882" s="1" t="s">
        <v>21659</v>
      </c>
      <c r="G882" s="1" t="s">
        <v>22490</v>
      </c>
      <c r="H882" s="1" t="s">
        <v>23310</v>
      </c>
      <c r="I882" s="1" t="s">
        <v>10802</v>
      </c>
      <c r="J882" s="1"/>
      <c r="K882" s="1" t="s">
        <v>23588</v>
      </c>
      <c r="L882" s="1" t="s">
        <v>880</v>
      </c>
      <c r="M882" s="1" t="s">
        <v>12472</v>
      </c>
      <c r="N882" s="1" t="s">
        <v>13264</v>
      </c>
      <c r="O882" s="1" t="s">
        <v>880</v>
      </c>
      <c r="P882" s="1" t="s">
        <v>23595</v>
      </c>
      <c r="Q882" s="1" t="s">
        <v>24050</v>
      </c>
      <c r="R882" s="1" t="s">
        <v>14107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5912</v>
      </c>
      <c r="G883" s="1" t="s">
        <v>7543</v>
      </c>
      <c r="H883" s="1" t="s">
        <v>9156</v>
      </c>
      <c r="I883" s="1" t="s">
        <v>10803</v>
      </c>
      <c r="J883" s="1"/>
      <c r="K883" s="1" t="s">
        <v>23588</v>
      </c>
      <c r="L883" s="1" t="s">
        <v>881</v>
      </c>
      <c r="M883" s="1" t="s">
        <v>12473</v>
      </c>
      <c r="N883" s="1" t="s">
        <v>13264</v>
      </c>
      <c r="O883" s="1" t="s">
        <v>881</v>
      </c>
      <c r="P883" s="1" t="s">
        <v>23595</v>
      </c>
      <c r="Q883" s="1" t="s">
        <v>24051</v>
      </c>
      <c r="R883" s="1" t="s">
        <v>14107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20823</v>
      </c>
      <c r="F884" s="1" t="s">
        <v>21660</v>
      </c>
      <c r="G884" s="1" t="s">
        <v>22491</v>
      </c>
      <c r="H884" s="1" t="s">
        <v>23311</v>
      </c>
      <c r="I884" s="1" t="s">
        <v>10804</v>
      </c>
      <c r="J884" s="1"/>
      <c r="K884" s="1" t="s">
        <v>23588</v>
      </c>
      <c r="L884" s="1" t="s">
        <v>882</v>
      </c>
      <c r="M884" s="1" t="s">
        <v>12474</v>
      </c>
      <c r="N884" s="1" t="s">
        <v>13264</v>
      </c>
      <c r="O884" s="1" t="s">
        <v>882</v>
      </c>
      <c r="P884" s="1" t="s">
        <v>23595</v>
      </c>
      <c r="Q884" s="1" t="s">
        <v>24052</v>
      </c>
      <c r="R884" s="1" t="s">
        <v>14107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5914</v>
      </c>
      <c r="G885" s="1" t="s">
        <v>7545</v>
      </c>
      <c r="H885" s="1" t="s">
        <v>9158</v>
      </c>
      <c r="I885" s="1" t="s">
        <v>10805</v>
      </c>
      <c r="J885" s="1"/>
      <c r="K885" s="1" t="s">
        <v>23588</v>
      </c>
      <c r="L885" s="1" t="s">
        <v>883</v>
      </c>
      <c r="M885" s="1" t="s">
        <v>12475</v>
      </c>
      <c r="N885" s="1" t="s">
        <v>13264</v>
      </c>
      <c r="O885" s="1" t="s">
        <v>883</v>
      </c>
      <c r="P885" s="1" t="s">
        <v>23595</v>
      </c>
      <c r="Q885" s="1" t="s">
        <v>24053</v>
      </c>
      <c r="R885" s="1" t="s">
        <v>14107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5915</v>
      </c>
      <c r="G886" s="1" t="s">
        <v>7546</v>
      </c>
      <c r="H886" s="1" t="s">
        <v>9159</v>
      </c>
      <c r="I886" s="1" t="s">
        <v>10806</v>
      </c>
      <c r="J886" s="1"/>
      <c r="K886" s="1" t="s">
        <v>23588</v>
      </c>
      <c r="L886" s="1" t="s">
        <v>884</v>
      </c>
      <c r="M886" s="1" t="s">
        <v>12476</v>
      </c>
      <c r="N886" s="1" t="s">
        <v>13264</v>
      </c>
      <c r="O886" s="1" t="s">
        <v>884</v>
      </c>
      <c r="P886" s="1" t="s">
        <v>23595</v>
      </c>
      <c r="Q886" s="1" t="s">
        <v>24054</v>
      </c>
      <c r="R886" s="1" t="s">
        <v>14107</v>
      </c>
      <c r="S886" s="1" t="s">
        <v>884</v>
      </c>
      <c r="T886" s="1"/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5916</v>
      </c>
      <c r="G887" s="1" t="s">
        <v>7547</v>
      </c>
      <c r="H887" s="1" t="s">
        <v>9160</v>
      </c>
      <c r="I887" s="1" t="s">
        <v>10807</v>
      </c>
      <c r="J887" s="1"/>
      <c r="K887" s="1" t="s">
        <v>23588</v>
      </c>
      <c r="L887" s="1" t="s">
        <v>885</v>
      </c>
      <c r="M887" s="1" t="s">
        <v>12477</v>
      </c>
      <c r="N887" s="1" t="s">
        <v>13264</v>
      </c>
      <c r="O887" s="1" t="s">
        <v>885</v>
      </c>
      <c r="P887" s="1" t="s">
        <v>23595</v>
      </c>
      <c r="Q887" s="1" t="s">
        <v>24055</v>
      </c>
      <c r="R887" s="1" t="s">
        <v>14107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20824</v>
      </c>
      <c r="F888" s="1" t="s">
        <v>21661</v>
      </c>
      <c r="G888" s="1" t="s">
        <v>22492</v>
      </c>
      <c r="H888" s="1" t="s">
        <v>23312</v>
      </c>
      <c r="I888" s="1" t="s">
        <v>10808</v>
      </c>
      <c r="J888" s="1"/>
      <c r="K888" s="1" t="s">
        <v>23588</v>
      </c>
      <c r="L888" s="1" t="s">
        <v>886</v>
      </c>
      <c r="M888" s="1" t="s">
        <v>12478</v>
      </c>
      <c r="N888" s="1" t="s">
        <v>13264</v>
      </c>
      <c r="O888" s="1" t="s">
        <v>886</v>
      </c>
      <c r="P888" s="1" t="s">
        <v>23595</v>
      </c>
      <c r="Q888" s="1" t="s">
        <v>24056</v>
      </c>
      <c r="R888" s="1" t="s">
        <v>14107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14859</v>
      </c>
      <c r="F889" s="1" t="s">
        <v>15920</v>
      </c>
      <c r="G889" s="1" t="s">
        <v>16971</v>
      </c>
      <c r="H889" s="1" t="s">
        <v>18007</v>
      </c>
      <c r="I889" s="1" t="s">
        <v>10809</v>
      </c>
      <c r="J889" s="1"/>
      <c r="K889" s="1" t="s">
        <v>23588</v>
      </c>
      <c r="L889" s="1" t="s">
        <v>887</v>
      </c>
      <c r="M889" s="1" t="s">
        <v>12479</v>
      </c>
      <c r="N889" s="1" t="s">
        <v>13264</v>
      </c>
      <c r="O889" s="1" t="s">
        <v>887</v>
      </c>
      <c r="P889" s="1" t="s">
        <v>23595</v>
      </c>
      <c r="Q889" s="1" t="s">
        <v>24057</v>
      </c>
      <c r="R889" s="1" t="s">
        <v>14107</v>
      </c>
      <c r="S889" s="1" t="s">
        <v>887</v>
      </c>
      <c r="T889" s="1"/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20825</v>
      </c>
      <c r="F890" s="1" t="s">
        <v>21662</v>
      </c>
      <c r="G890" s="1" t="s">
        <v>22493</v>
      </c>
      <c r="H890" s="1" t="s">
        <v>23313</v>
      </c>
      <c r="I890" s="1" t="s">
        <v>10810</v>
      </c>
      <c r="J890" s="1"/>
      <c r="K890" s="1" t="s">
        <v>23588</v>
      </c>
      <c r="L890" s="1" t="s">
        <v>888</v>
      </c>
      <c r="M890" s="1" t="s">
        <v>12480</v>
      </c>
      <c r="N890" s="1" t="s">
        <v>13264</v>
      </c>
      <c r="O890" s="1" t="s">
        <v>888</v>
      </c>
      <c r="P890" s="1" t="s">
        <v>23595</v>
      </c>
      <c r="Q890" s="1" t="s">
        <v>24058</v>
      </c>
      <c r="R890" s="1" t="s">
        <v>14107</v>
      </c>
      <c r="S890" s="1" t="s">
        <v>888</v>
      </c>
      <c r="T890" s="1"/>
      <c r="U890" s="1"/>
      <c r="V890" s="1" t="s">
        <v>14121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20826</v>
      </c>
      <c r="F891" s="1" t="s">
        <v>21663</v>
      </c>
      <c r="G891" s="1" t="s">
        <v>22494</v>
      </c>
      <c r="H891" s="1" t="s">
        <v>23294</v>
      </c>
      <c r="I891" s="1" t="s">
        <v>10811</v>
      </c>
      <c r="J891" s="1"/>
      <c r="K891" s="1" t="s">
        <v>23588</v>
      </c>
      <c r="L891" s="1" t="s">
        <v>889</v>
      </c>
      <c r="M891" s="1" t="s">
        <v>12481</v>
      </c>
      <c r="N891" s="1" t="s">
        <v>13264</v>
      </c>
      <c r="O891" s="1" t="s">
        <v>889</v>
      </c>
      <c r="P891" s="1" t="s">
        <v>23596</v>
      </c>
      <c r="Q891" s="1" t="s">
        <v>23596</v>
      </c>
      <c r="R891" s="1" t="s">
        <v>14107</v>
      </c>
      <c r="S891" s="1" t="s">
        <v>889</v>
      </c>
      <c r="T891" s="1"/>
      <c r="U891" s="1" t="s">
        <v>24586</v>
      </c>
      <c r="V891" s="1" t="s">
        <v>14121</v>
      </c>
      <c r="W891" s="1" t="s">
        <v>889</v>
      </c>
      <c r="X891" s="1" t="s">
        <v>24594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20827</v>
      </c>
      <c r="F892" s="1" t="s">
        <v>21664</v>
      </c>
      <c r="G892" s="1" t="s">
        <v>22495</v>
      </c>
      <c r="H892" s="1" t="s">
        <v>23314</v>
      </c>
      <c r="I892" s="1" t="s">
        <v>10812</v>
      </c>
      <c r="J892" s="1"/>
      <c r="K892" s="1" t="s">
        <v>23588</v>
      </c>
      <c r="L892" s="1" t="s">
        <v>890</v>
      </c>
      <c r="M892" s="1" t="s">
        <v>12482</v>
      </c>
      <c r="N892" s="1" t="s">
        <v>13264</v>
      </c>
      <c r="O892" s="1" t="s">
        <v>890</v>
      </c>
      <c r="P892" s="1" t="s">
        <v>23596</v>
      </c>
      <c r="Q892" s="1" t="s">
        <v>23596</v>
      </c>
      <c r="R892" s="1" t="s">
        <v>14107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14860</v>
      </c>
      <c r="F893" s="1" t="s">
        <v>15921</v>
      </c>
      <c r="G893" s="1" t="s">
        <v>16972</v>
      </c>
      <c r="H893" s="1" t="s">
        <v>15921</v>
      </c>
      <c r="I893" s="1" t="s">
        <v>10813</v>
      </c>
      <c r="J893" s="1"/>
      <c r="K893" s="1" t="s">
        <v>23588</v>
      </c>
      <c r="L893" s="1" t="s">
        <v>891</v>
      </c>
      <c r="M893" s="1" t="s">
        <v>12483</v>
      </c>
      <c r="N893" s="1" t="s">
        <v>13264</v>
      </c>
      <c r="O893" s="1" t="s">
        <v>891</v>
      </c>
      <c r="P893" s="1" t="s">
        <v>23596</v>
      </c>
      <c r="Q893" s="1" t="s">
        <v>23596</v>
      </c>
      <c r="R893" s="1" t="s">
        <v>14107</v>
      </c>
      <c r="S893" s="1" t="s">
        <v>891</v>
      </c>
      <c r="T893" s="1"/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20828</v>
      </c>
      <c r="F894" s="1" t="s">
        <v>20828</v>
      </c>
      <c r="G894" s="1" t="s">
        <v>22496</v>
      </c>
      <c r="H894" s="1" t="s">
        <v>23315</v>
      </c>
      <c r="I894" s="1" t="s">
        <v>10814</v>
      </c>
      <c r="J894" s="1"/>
      <c r="K894" s="1" t="s">
        <v>23588</v>
      </c>
      <c r="L894" s="1" t="s">
        <v>892</v>
      </c>
      <c r="M894" s="1" t="s">
        <v>12484</v>
      </c>
      <c r="N894" s="1" t="s">
        <v>13264</v>
      </c>
      <c r="O894" s="1" t="s">
        <v>892</v>
      </c>
      <c r="P894" s="1" t="s">
        <v>23596</v>
      </c>
      <c r="Q894" s="1" t="s">
        <v>23596</v>
      </c>
      <c r="R894" s="1" t="s">
        <v>14107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20829</v>
      </c>
      <c r="F895" s="1" t="s">
        <v>21665</v>
      </c>
      <c r="G895" s="1" t="s">
        <v>22497</v>
      </c>
      <c r="H895" s="1" t="s">
        <v>23316</v>
      </c>
      <c r="I895" s="1" t="s">
        <v>10815</v>
      </c>
      <c r="J895" s="1"/>
      <c r="K895" s="1" t="s">
        <v>23588</v>
      </c>
      <c r="L895" s="1" t="s">
        <v>893</v>
      </c>
      <c r="M895" s="1" t="s">
        <v>12485</v>
      </c>
      <c r="N895" s="1" t="s">
        <v>13264</v>
      </c>
      <c r="O895" s="1" t="s">
        <v>893</v>
      </c>
      <c r="P895" s="1" t="s">
        <v>23596</v>
      </c>
      <c r="Q895" s="1" t="s">
        <v>23596</v>
      </c>
      <c r="R895" s="1" t="s">
        <v>14107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20830</v>
      </c>
      <c r="F896" s="1" t="s">
        <v>21666</v>
      </c>
      <c r="G896" s="1" t="s">
        <v>22498</v>
      </c>
      <c r="H896" s="1" t="s">
        <v>23295</v>
      </c>
      <c r="I896" s="1" t="s">
        <v>10816</v>
      </c>
      <c r="J896" s="1"/>
      <c r="K896" s="1" t="s">
        <v>23588</v>
      </c>
      <c r="L896" s="1" t="s">
        <v>894</v>
      </c>
      <c r="M896" s="1" t="s">
        <v>12486</v>
      </c>
      <c r="N896" s="1" t="s">
        <v>13264</v>
      </c>
      <c r="O896" s="1" t="s">
        <v>894</v>
      </c>
      <c r="P896" s="1" t="s">
        <v>23596</v>
      </c>
      <c r="Q896" s="1" t="s">
        <v>23596</v>
      </c>
      <c r="R896" s="1" t="s">
        <v>14107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7557</v>
      </c>
      <c r="H897" s="1" t="s">
        <v>9167</v>
      </c>
      <c r="I897" s="1" t="s">
        <v>10817</v>
      </c>
      <c r="J897" s="1"/>
      <c r="K897" s="1" t="s">
        <v>23588</v>
      </c>
      <c r="L897" s="1" t="s">
        <v>895</v>
      </c>
      <c r="M897" s="1" t="s">
        <v>12487</v>
      </c>
      <c r="N897" s="1" t="s">
        <v>13264</v>
      </c>
      <c r="O897" s="1" t="s">
        <v>895</v>
      </c>
      <c r="P897" s="1" t="s">
        <v>23596</v>
      </c>
      <c r="Q897" s="1" t="s">
        <v>23596</v>
      </c>
      <c r="R897" s="1" t="s">
        <v>14107</v>
      </c>
      <c r="S897" s="1" t="s">
        <v>895</v>
      </c>
      <c r="T897" s="1"/>
      <c r="U897" s="1"/>
      <c r="V897" s="1" t="s">
        <v>14121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7558</v>
      </c>
      <c r="H898" s="1" t="s">
        <v>9168</v>
      </c>
      <c r="I898" s="1" t="s">
        <v>10818</v>
      </c>
      <c r="J898" s="1"/>
      <c r="K898" s="1" t="s">
        <v>23588</v>
      </c>
      <c r="L898" s="1" t="s">
        <v>896</v>
      </c>
      <c r="M898" s="1" t="s">
        <v>12488</v>
      </c>
      <c r="N898" s="1" t="s">
        <v>13264</v>
      </c>
      <c r="O898" s="1" t="s">
        <v>896</v>
      </c>
      <c r="P898" s="1" t="s">
        <v>23596</v>
      </c>
      <c r="Q898" s="1" t="s">
        <v>23596</v>
      </c>
      <c r="R898" s="1" t="s">
        <v>14107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20831</v>
      </c>
      <c r="F899" s="1" t="s">
        <v>21667</v>
      </c>
      <c r="G899" s="1" t="s">
        <v>22499</v>
      </c>
      <c r="H899" s="1" t="s">
        <v>23317</v>
      </c>
      <c r="I899" s="1" t="s">
        <v>10819</v>
      </c>
      <c r="J899" s="1"/>
      <c r="K899" s="1" t="s">
        <v>23588</v>
      </c>
      <c r="L899" s="1" t="s">
        <v>897</v>
      </c>
      <c r="M899" s="1" t="s">
        <v>12489</v>
      </c>
      <c r="N899" s="1" t="s">
        <v>13264</v>
      </c>
      <c r="O899" s="1" t="s">
        <v>897</v>
      </c>
      <c r="P899" s="1" t="s">
        <v>23596</v>
      </c>
      <c r="Q899" s="1" t="s">
        <v>23596</v>
      </c>
      <c r="R899" s="1" t="s">
        <v>14107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20832</v>
      </c>
      <c r="F900" s="1" t="s">
        <v>21668</v>
      </c>
      <c r="G900" s="1" t="s">
        <v>22500</v>
      </c>
      <c r="H900" s="1" t="s">
        <v>23318</v>
      </c>
      <c r="I900" s="1" t="s">
        <v>10820</v>
      </c>
      <c r="J900" s="1"/>
      <c r="K900" s="1" t="s">
        <v>23588</v>
      </c>
      <c r="L900" s="1" t="s">
        <v>898</v>
      </c>
      <c r="M900" s="1" t="s">
        <v>12490</v>
      </c>
      <c r="N900" s="1" t="s">
        <v>13264</v>
      </c>
      <c r="O900" s="1" t="s">
        <v>898</v>
      </c>
      <c r="P900" s="1" t="s">
        <v>23596</v>
      </c>
      <c r="Q900" s="1" t="s">
        <v>23596</v>
      </c>
      <c r="R900" s="1" t="s">
        <v>14107</v>
      </c>
      <c r="S900" s="1" t="s">
        <v>898</v>
      </c>
      <c r="T900" s="1"/>
      <c r="U900" s="1"/>
      <c r="V900" s="1" t="s">
        <v>14121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20833</v>
      </c>
      <c r="F901" s="1" t="s">
        <v>21669</v>
      </c>
      <c r="G901" s="1" t="s">
        <v>22501</v>
      </c>
      <c r="H901" s="1" t="s">
        <v>23319</v>
      </c>
      <c r="I901" s="1" t="s">
        <v>10821</v>
      </c>
      <c r="J901" s="1"/>
      <c r="K901" s="1" t="s">
        <v>23588</v>
      </c>
      <c r="L901" s="1" t="s">
        <v>899</v>
      </c>
      <c r="M901" s="1" t="s">
        <v>12491</v>
      </c>
      <c r="N901" s="1" t="s">
        <v>13264</v>
      </c>
      <c r="O901" s="1" t="s">
        <v>899</v>
      </c>
      <c r="P901" s="1" t="s">
        <v>23596</v>
      </c>
      <c r="Q901" s="1" t="s">
        <v>23596</v>
      </c>
      <c r="R901" s="1" t="s">
        <v>14107</v>
      </c>
      <c r="S901" s="1" t="s">
        <v>899</v>
      </c>
      <c r="T901" s="1"/>
      <c r="U901" s="1"/>
      <c r="V901" s="1" t="s">
        <v>14121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20834</v>
      </c>
      <c r="F902" s="1" t="s">
        <v>21670</v>
      </c>
      <c r="G902" s="1" t="s">
        <v>22502</v>
      </c>
      <c r="H902" s="1" t="s">
        <v>23320</v>
      </c>
      <c r="I902" s="1" t="s">
        <v>10822</v>
      </c>
      <c r="J902" s="1"/>
      <c r="K902" s="1" t="s">
        <v>23588</v>
      </c>
      <c r="L902" s="1" t="s">
        <v>900</v>
      </c>
      <c r="M902" s="1" t="s">
        <v>12492</v>
      </c>
      <c r="N902" s="1" t="s">
        <v>13264</v>
      </c>
      <c r="O902" s="1" t="s">
        <v>900</v>
      </c>
      <c r="P902" s="1" t="s">
        <v>23596</v>
      </c>
      <c r="Q902" s="1" t="s">
        <v>23596</v>
      </c>
      <c r="R902" s="1" t="s">
        <v>14107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14869</v>
      </c>
      <c r="F903" s="1" t="s">
        <v>15929</v>
      </c>
      <c r="G903" s="1" t="s">
        <v>16981</v>
      </c>
      <c r="H903" s="1" t="s">
        <v>18015</v>
      </c>
      <c r="I903" s="1" t="s">
        <v>10823</v>
      </c>
      <c r="J903" s="1"/>
      <c r="K903" s="1" t="s">
        <v>23588</v>
      </c>
      <c r="L903" s="1" t="s">
        <v>901</v>
      </c>
      <c r="M903" s="1" t="s">
        <v>12493</v>
      </c>
      <c r="N903" s="1" t="s">
        <v>13264</v>
      </c>
      <c r="O903" s="1" t="s">
        <v>901</v>
      </c>
      <c r="P903" s="1" t="s">
        <v>23596</v>
      </c>
      <c r="Q903" s="1" t="s">
        <v>23596</v>
      </c>
      <c r="R903" s="1" t="s">
        <v>14107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20835</v>
      </c>
      <c r="F904" s="1" t="s">
        <v>21671</v>
      </c>
      <c r="G904" s="1" t="s">
        <v>20835</v>
      </c>
      <c r="H904" s="1" t="s">
        <v>23321</v>
      </c>
      <c r="I904" s="1" t="s">
        <v>10824</v>
      </c>
      <c r="J904" s="1"/>
      <c r="K904" s="1" t="s">
        <v>23588</v>
      </c>
      <c r="L904" s="1" t="s">
        <v>902</v>
      </c>
      <c r="M904" s="1" t="s">
        <v>12494</v>
      </c>
      <c r="N904" s="1" t="s">
        <v>13264</v>
      </c>
      <c r="O904" s="1" t="s">
        <v>902</v>
      </c>
      <c r="P904" s="1" t="s">
        <v>23596</v>
      </c>
      <c r="Q904" s="1" t="s">
        <v>23596</v>
      </c>
      <c r="R904" s="1" t="s">
        <v>14107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20836</v>
      </c>
      <c r="F905" s="1" t="s">
        <v>21672</v>
      </c>
      <c r="G905" s="1" t="s">
        <v>22503</v>
      </c>
      <c r="H905" s="1" t="s">
        <v>23322</v>
      </c>
      <c r="I905" s="1" t="s">
        <v>10825</v>
      </c>
      <c r="J905" s="1"/>
      <c r="K905" s="1" t="s">
        <v>23588</v>
      </c>
      <c r="L905" s="1" t="s">
        <v>903</v>
      </c>
      <c r="M905" s="1" t="s">
        <v>12495</v>
      </c>
      <c r="N905" s="1" t="s">
        <v>13264</v>
      </c>
      <c r="O905" s="1" t="s">
        <v>903</v>
      </c>
      <c r="P905" s="1" t="s">
        <v>23596</v>
      </c>
      <c r="Q905" s="1" t="s">
        <v>23596</v>
      </c>
      <c r="R905" s="1" t="s">
        <v>14107</v>
      </c>
      <c r="S905" s="1" t="s">
        <v>903</v>
      </c>
      <c r="T905" s="1"/>
      <c r="U905" s="1"/>
      <c r="V905" s="1" t="s">
        <v>14121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20837</v>
      </c>
      <c r="F906" s="1" t="s">
        <v>21673</v>
      </c>
      <c r="G906" s="1" t="s">
        <v>22504</v>
      </c>
      <c r="H906" s="1" t="s">
        <v>23323</v>
      </c>
      <c r="I906" s="1" t="s">
        <v>10826</v>
      </c>
      <c r="J906" s="1"/>
      <c r="K906" s="1" t="s">
        <v>23588</v>
      </c>
      <c r="L906" s="1" t="s">
        <v>904</v>
      </c>
      <c r="M906" s="1" t="s">
        <v>12496</v>
      </c>
      <c r="N906" s="1" t="s">
        <v>13264</v>
      </c>
      <c r="O906" s="1" t="s">
        <v>904</v>
      </c>
      <c r="P906" s="1" t="s">
        <v>23596</v>
      </c>
      <c r="Q906" s="1" t="s">
        <v>23596</v>
      </c>
      <c r="R906" s="1" t="s">
        <v>14107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20838</v>
      </c>
      <c r="F907" s="1" t="s">
        <v>21674</v>
      </c>
      <c r="G907" s="1" t="s">
        <v>22505</v>
      </c>
      <c r="H907" s="1" t="s">
        <v>23324</v>
      </c>
      <c r="I907" s="1" t="s">
        <v>10827</v>
      </c>
      <c r="J907" s="1"/>
      <c r="K907" s="1" t="s">
        <v>23588</v>
      </c>
      <c r="L907" s="1" t="s">
        <v>905</v>
      </c>
      <c r="M907" s="1" t="s">
        <v>12497</v>
      </c>
      <c r="N907" s="1" t="s">
        <v>13264</v>
      </c>
      <c r="O907" s="1" t="s">
        <v>905</v>
      </c>
      <c r="P907" s="1" t="s">
        <v>23596</v>
      </c>
      <c r="Q907" s="1" t="s">
        <v>23596</v>
      </c>
      <c r="R907" s="1" t="s">
        <v>14107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14872</v>
      </c>
      <c r="F908" s="1" t="s">
        <v>14872</v>
      </c>
      <c r="G908" s="1" t="s">
        <v>16984</v>
      </c>
      <c r="H908" s="1" t="s">
        <v>18018</v>
      </c>
      <c r="I908" s="1" t="s">
        <v>10828</v>
      </c>
      <c r="J908" s="1"/>
      <c r="K908" s="1" t="s">
        <v>23588</v>
      </c>
      <c r="L908" s="1" t="s">
        <v>906</v>
      </c>
      <c r="M908" s="1" t="s">
        <v>12498</v>
      </c>
      <c r="N908" s="1" t="s">
        <v>13264</v>
      </c>
      <c r="O908" s="1" t="s">
        <v>906</v>
      </c>
      <c r="P908" s="1" t="s">
        <v>23596</v>
      </c>
      <c r="Q908" s="1" t="s">
        <v>23596</v>
      </c>
      <c r="R908" s="1" t="s">
        <v>14107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5936</v>
      </c>
      <c r="G909" s="1" t="s">
        <v>7568</v>
      </c>
      <c r="H909" s="1" t="s">
        <v>9179</v>
      </c>
      <c r="I909" s="1" t="s">
        <v>10829</v>
      </c>
      <c r="J909" s="1"/>
      <c r="K909" s="1" t="s">
        <v>23588</v>
      </c>
      <c r="L909" s="1" t="s">
        <v>907</v>
      </c>
      <c r="M909" s="1" t="s">
        <v>12499</v>
      </c>
      <c r="N909" s="1" t="s">
        <v>13264</v>
      </c>
      <c r="O909" s="1" t="s">
        <v>907</v>
      </c>
      <c r="P909" s="1" t="s">
        <v>23596</v>
      </c>
      <c r="Q909" s="1" t="s">
        <v>23596</v>
      </c>
      <c r="R909" s="1" t="s">
        <v>14107</v>
      </c>
      <c r="S909" s="1" t="s">
        <v>907</v>
      </c>
      <c r="T909" s="1"/>
      <c r="U909" s="1"/>
      <c r="V909" s="1" t="s">
        <v>14121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5937</v>
      </c>
      <c r="G910" s="1" t="s">
        <v>7569</v>
      </c>
      <c r="H910" s="1" t="s">
        <v>9180</v>
      </c>
      <c r="I910" s="1" t="s">
        <v>10830</v>
      </c>
      <c r="J910" s="1"/>
      <c r="K910" s="1" t="s">
        <v>23588</v>
      </c>
      <c r="L910" s="1" t="s">
        <v>908</v>
      </c>
      <c r="M910" s="1" t="s">
        <v>12500</v>
      </c>
      <c r="N910" s="1" t="s">
        <v>13264</v>
      </c>
      <c r="O910" s="1" t="s">
        <v>908</v>
      </c>
      <c r="P910" s="1" t="s">
        <v>23596</v>
      </c>
      <c r="Q910" s="1" t="s">
        <v>23596</v>
      </c>
      <c r="R910" s="1" t="s">
        <v>14107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14874</v>
      </c>
      <c r="F911" s="1" t="s">
        <v>15933</v>
      </c>
      <c r="G911" s="1" t="s">
        <v>16986</v>
      </c>
      <c r="H911" s="1" t="s">
        <v>18020</v>
      </c>
      <c r="I911" s="1" t="s">
        <v>10831</v>
      </c>
      <c r="J911" s="1"/>
      <c r="K911" s="1" t="s">
        <v>23588</v>
      </c>
      <c r="L911" s="1" t="s">
        <v>909</v>
      </c>
      <c r="M911" s="1" t="s">
        <v>12501</v>
      </c>
      <c r="N911" s="1" t="s">
        <v>13264</v>
      </c>
      <c r="O911" s="1" t="s">
        <v>909</v>
      </c>
      <c r="P911" s="1" t="s">
        <v>23596</v>
      </c>
      <c r="Q911" s="1" t="s">
        <v>23596</v>
      </c>
      <c r="R911" s="1" t="s">
        <v>14107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7571</v>
      </c>
      <c r="H912" s="1" t="s">
        <v>9182</v>
      </c>
      <c r="I912" s="1" t="s">
        <v>10832</v>
      </c>
      <c r="J912" s="1"/>
      <c r="K912" s="1" t="s">
        <v>23588</v>
      </c>
      <c r="L912" s="1" t="s">
        <v>910</v>
      </c>
      <c r="M912" s="1" t="s">
        <v>12502</v>
      </c>
      <c r="N912" s="1" t="s">
        <v>13264</v>
      </c>
      <c r="O912" s="1" t="s">
        <v>910</v>
      </c>
      <c r="P912" s="1" t="s">
        <v>23596</v>
      </c>
      <c r="Q912" s="1" t="s">
        <v>23596</v>
      </c>
      <c r="R912" s="1" t="s">
        <v>14107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20839</v>
      </c>
      <c r="F913" s="1" t="s">
        <v>21675</v>
      </c>
      <c r="G913" s="1" t="s">
        <v>22506</v>
      </c>
      <c r="H913" s="1" t="s">
        <v>23325</v>
      </c>
      <c r="I913" s="1" t="s">
        <v>10833</v>
      </c>
      <c r="J913" s="1"/>
      <c r="K913" s="1" t="s">
        <v>23588</v>
      </c>
      <c r="L913" s="1" t="s">
        <v>911</v>
      </c>
      <c r="M913" s="1" t="s">
        <v>12503</v>
      </c>
      <c r="N913" s="1" t="s">
        <v>13264</v>
      </c>
      <c r="O913" s="1" t="s">
        <v>911</v>
      </c>
      <c r="P913" s="1" t="s">
        <v>23596</v>
      </c>
      <c r="Q913" s="1" t="s">
        <v>23596</v>
      </c>
      <c r="R913" s="1" t="s">
        <v>14107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7573</v>
      </c>
      <c r="H914" s="1" t="s">
        <v>9184</v>
      </c>
      <c r="I914" s="1" t="s">
        <v>10834</v>
      </c>
      <c r="J914" s="1"/>
      <c r="K914" s="1" t="s">
        <v>23588</v>
      </c>
      <c r="L914" s="1" t="s">
        <v>912</v>
      </c>
      <c r="M914" s="1" t="s">
        <v>12504</v>
      </c>
      <c r="N914" s="1" t="s">
        <v>13264</v>
      </c>
      <c r="O914" s="1" t="s">
        <v>912</v>
      </c>
      <c r="P914" s="1" t="s">
        <v>23596</v>
      </c>
      <c r="Q914" s="1" t="s">
        <v>23596</v>
      </c>
      <c r="R914" s="1" t="s">
        <v>14107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20840</v>
      </c>
      <c r="F915" s="1" t="s">
        <v>21676</v>
      </c>
      <c r="G915" s="1" t="s">
        <v>22507</v>
      </c>
      <c r="H915" s="1" t="s">
        <v>23326</v>
      </c>
      <c r="I915" s="1" t="s">
        <v>10835</v>
      </c>
      <c r="J915" s="1"/>
      <c r="K915" s="1" t="s">
        <v>23588</v>
      </c>
      <c r="L915" s="1" t="s">
        <v>913</v>
      </c>
      <c r="M915" s="1" t="s">
        <v>12505</v>
      </c>
      <c r="N915" s="1" t="s">
        <v>13264</v>
      </c>
      <c r="O915" s="1" t="s">
        <v>913</v>
      </c>
      <c r="P915" s="1" t="s">
        <v>23596</v>
      </c>
      <c r="Q915" s="1" t="s">
        <v>23596</v>
      </c>
      <c r="R915" s="1" t="s">
        <v>14107</v>
      </c>
      <c r="S915" s="1" t="s">
        <v>913</v>
      </c>
      <c r="T915" s="1"/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20841</v>
      </c>
      <c r="F916" s="1" t="s">
        <v>21677</v>
      </c>
      <c r="G916" s="1" t="s">
        <v>22508</v>
      </c>
      <c r="H916" s="1" t="s">
        <v>23327</v>
      </c>
      <c r="I916" s="1" t="s">
        <v>10836</v>
      </c>
      <c r="J916" s="1"/>
      <c r="K916" s="1" t="s">
        <v>23588</v>
      </c>
      <c r="L916" s="1" t="s">
        <v>914</v>
      </c>
      <c r="M916" s="1" t="s">
        <v>12506</v>
      </c>
      <c r="N916" s="1" t="s">
        <v>13264</v>
      </c>
      <c r="O916" s="1" t="s">
        <v>914</v>
      </c>
      <c r="P916" s="1" t="s">
        <v>23596</v>
      </c>
      <c r="Q916" s="1" t="s">
        <v>23596</v>
      </c>
      <c r="R916" s="1" t="s">
        <v>14107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14879</v>
      </c>
      <c r="F917" s="1" t="s">
        <v>15938</v>
      </c>
      <c r="G917" s="1" t="s">
        <v>16991</v>
      </c>
      <c r="H917" s="1" t="s">
        <v>18025</v>
      </c>
      <c r="I917" s="1" t="s">
        <v>10837</v>
      </c>
      <c r="J917" s="1"/>
      <c r="K917" s="1" t="s">
        <v>23588</v>
      </c>
      <c r="L917" s="1" t="s">
        <v>915</v>
      </c>
      <c r="M917" s="1" t="s">
        <v>12507</v>
      </c>
      <c r="N917" s="1" t="s">
        <v>13264</v>
      </c>
      <c r="O917" s="1" t="s">
        <v>915</v>
      </c>
      <c r="P917" s="1" t="s">
        <v>23596</v>
      </c>
      <c r="Q917" s="1" t="s">
        <v>23596</v>
      </c>
      <c r="R917" s="1" t="s">
        <v>14107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20842</v>
      </c>
      <c r="F918" s="1" t="s">
        <v>21678</v>
      </c>
      <c r="G918" s="1" t="s">
        <v>22509</v>
      </c>
      <c r="H918" s="1" t="s">
        <v>23328</v>
      </c>
      <c r="I918" s="1" t="s">
        <v>10838</v>
      </c>
      <c r="J918" s="1"/>
      <c r="K918" s="1" t="s">
        <v>23588</v>
      </c>
      <c r="L918" s="1" t="s">
        <v>916</v>
      </c>
      <c r="M918" s="1" t="s">
        <v>12508</v>
      </c>
      <c r="N918" s="1" t="s">
        <v>13264</v>
      </c>
      <c r="O918" s="1" t="s">
        <v>916</v>
      </c>
      <c r="P918" s="1" t="s">
        <v>23596</v>
      </c>
      <c r="Q918" s="1" t="s">
        <v>23596</v>
      </c>
      <c r="R918" s="1" t="s">
        <v>14107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20843</v>
      </c>
      <c r="F919" s="1" t="s">
        <v>21679</v>
      </c>
      <c r="G919" s="1" t="s">
        <v>22510</v>
      </c>
      <c r="H919" s="1" t="s">
        <v>23329</v>
      </c>
      <c r="I919" s="1" t="s">
        <v>10839</v>
      </c>
      <c r="J919" s="1"/>
      <c r="K919" s="1" t="s">
        <v>23588</v>
      </c>
      <c r="L919" s="1" t="s">
        <v>917</v>
      </c>
      <c r="M919" s="1" t="s">
        <v>12509</v>
      </c>
      <c r="N919" s="1" t="s">
        <v>13264</v>
      </c>
      <c r="O919" s="1" t="s">
        <v>917</v>
      </c>
      <c r="P919" s="1" t="s">
        <v>23596</v>
      </c>
      <c r="Q919" s="1" t="s">
        <v>23596</v>
      </c>
      <c r="R919" s="1" t="s">
        <v>14107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20844</v>
      </c>
      <c r="F920" s="1" t="s">
        <v>21680</v>
      </c>
      <c r="G920" s="1" t="s">
        <v>22511</v>
      </c>
      <c r="H920" s="1" t="s">
        <v>23330</v>
      </c>
      <c r="I920" s="1" t="s">
        <v>10840</v>
      </c>
      <c r="J920" s="1"/>
      <c r="K920" s="1" t="s">
        <v>23588</v>
      </c>
      <c r="L920" s="1" t="s">
        <v>918</v>
      </c>
      <c r="M920" s="1" t="s">
        <v>12510</v>
      </c>
      <c r="N920" s="1" t="s">
        <v>13264</v>
      </c>
      <c r="O920" s="1" t="s">
        <v>918</v>
      </c>
      <c r="P920" s="1" t="s">
        <v>23596</v>
      </c>
      <c r="Q920" s="1" t="s">
        <v>23596</v>
      </c>
      <c r="R920" s="1" t="s">
        <v>14107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20845</v>
      </c>
      <c r="F921" s="1" t="s">
        <v>21681</v>
      </c>
      <c r="G921" s="1" t="s">
        <v>22512</v>
      </c>
      <c r="H921" s="1" t="s">
        <v>23331</v>
      </c>
      <c r="I921" s="1" t="s">
        <v>10841</v>
      </c>
      <c r="J921" s="1"/>
      <c r="K921" s="1" t="s">
        <v>23588</v>
      </c>
      <c r="L921" s="1" t="s">
        <v>919</v>
      </c>
      <c r="M921" s="1" t="s">
        <v>12511</v>
      </c>
      <c r="N921" s="1" t="s">
        <v>13264</v>
      </c>
      <c r="O921" s="1" t="s">
        <v>919</v>
      </c>
      <c r="P921" s="1" t="s">
        <v>23596</v>
      </c>
      <c r="Q921" s="1" t="s">
        <v>23596</v>
      </c>
      <c r="R921" s="1" t="s">
        <v>14107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20846</v>
      </c>
      <c r="F922" s="1" t="s">
        <v>21682</v>
      </c>
      <c r="G922" s="1" t="s">
        <v>22513</v>
      </c>
      <c r="H922" s="1" t="s">
        <v>23332</v>
      </c>
      <c r="I922" s="1" t="s">
        <v>10842</v>
      </c>
      <c r="J922" s="1"/>
      <c r="K922" s="1" t="s">
        <v>23588</v>
      </c>
      <c r="L922" s="1" t="s">
        <v>920</v>
      </c>
      <c r="M922" s="1" t="s">
        <v>12512</v>
      </c>
      <c r="N922" s="1" t="s">
        <v>13264</v>
      </c>
      <c r="O922" s="1" t="s">
        <v>920</v>
      </c>
      <c r="P922" s="1" t="s">
        <v>23596</v>
      </c>
      <c r="Q922" s="1" t="s">
        <v>23596</v>
      </c>
      <c r="R922" s="1" t="s">
        <v>14107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14883</v>
      </c>
      <c r="F923" s="1" t="s">
        <v>15942</v>
      </c>
      <c r="G923" s="1" t="s">
        <v>16995</v>
      </c>
      <c r="H923" s="1" t="s">
        <v>18029</v>
      </c>
      <c r="I923" s="1" t="s">
        <v>10843</v>
      </c>
      <c r="J923" s="1"/>
      <c r="K923" s="1" t="s">
        <v>23588</v>
      </c>
      <c r="L923" s="1" t="s">
        <v>921</v>
      </c>
      <c r="M923" s="1" t="s">
        <v>12513</v>
      </c>
      <c r="N923" s="1" t="s">
        <v>13264</v>
      </c>
      <c r="O923" s="1" t="s">
        <v>921</v>
      </c>
      <c r="P923" s="1" t="s">
        <v>23596</v>
      </c>
      <c r="Q923" s="1" t="s">
        <v>23596</v>
      </c>
      <c r="R923" s="1" t="s">
        <v>14107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20847</v>
      </c>
      <c r="F924" s="1" t="s">
        <v>21683</v>
      </c>
      <c r="G924" s="1" t="s">
        <v>22514</v>
      </c>
      <c r="H924" s="1" t="s">
        <v>23333</v>
      </c>
      <c r="I924" s="1" t="s">
        <v>10844</v>
      </c>
      <c r="J924" s="1"/>
      <c r="K924" s="1" t="s">
        <v>23588</v>
      </c>
      <c r="L924" s="1" t="s">
        <v>922</v>
      </c>
      <c r="M924" s="1" t="s">
        <v>12514</v>
      </c>
      <c r="N924" s="1" t="s">
        <v>13264</v>
      </c>
      <c r="O924" s="1" t="s">
        <v>922</v>
      </c>
      <c r="P924" s="1" t="s">
        <v>23596</v>
      </c>
      <c r="Q924" s="1" t="s">
        <v>23596</v>
      </c>
      <c r="R924" s="1" t="s">
        <v>14107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20848</v>
      </c>
      <c r="F925" s="1" t="s">
        <v>21684</v>
      </c>
      <c r="G925" s="1" t="s">
        <v>22515</v>
      </c>
      <c r="H925" s="1" t="s">
        <v>23334</v>
      </c>
      <c r="I925" s="1" t="s">
        <v>10845</v>
      </c>
      <c r="J925" s="1"/>
      <c r="K925" s="1" t="s">
        <v>23588</v>
      </c>
      <c r="L925" s="1" t="s">
        <v>923</v>
      </c>
      <c r="M925" s="1" t="s">
        <v>12515</v>
      </c>
      <c r="N925" s="1" t="s">
        <v>13264</v>
      </c>
      <c r="O925" s="1" t="s">
        <v>923</v>
      </c>
      <c r="P925" s="1" t="s">
        <v>23596</v>
      </c>
      <c r="Q925" s="1" t="s">
        <v>23596</v>
      </c>
      <c r="R925" s="1" t="s">
        <v>14107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20849</v>
      </c>
      <c r="F926" s="1" t="s">
        <v>21685</v>
      </c>
      <c r="G926" s="1" t="s">
        <v>22516</v>
      </c>
      <c r="H926" s="1" t="s">
        <v>23335</v>
      </c>
      <c r="I926" s="1" t="s">
        <v>10846</v>
      </c>
      <c r="J926" s="1"/>
      <c r="K926" s="1" t="s">
        <v>23588</v>
      </c>
      <c r="L926" s="1" t="s">
        <v>924</v>
      </c>
      <c r="M926" s="1" t="s">
        <v>12516</v>
      </c>
      <c r="N926" s="1" t="s">
        <v>13264</v>
      </c>
      <c r="O926" s="1" t="s">
        <v>924</v>
      </c>
      <c r="P926" s="1" t="s">
        <v>23596</v>
      </c>
      <c r="Q926" s="1" t="s">
        <v>23596</v>
      </c>
      <c r="R926" s="1" t="s">
        <v>14107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20850</v>
      </c>
      <c r="F927" s="1" t="s">
        <v>21686</v>
      </c>
      <c r="G927" s="1" t="s">
        <v>22517</v>
      </c>
      <c r="H927" s="1" t="s">
        <v>23336</v>
      </c>
      <c r="I927" s="1" t="s">
        <v>10847</v>
      </c>
      <c r="J927" s="1"/>
      <c r="K927" s="1" t="s">
        <v>23588</v>
      </c>
      <c r="L927" s="1" t="s">
        <v>925</v>
      </c>
      <c r="M927" s="1" t="s">
        <v>12517</v>
      </c>
      <c r="N927" s="1" t="s">
        <v>13264</v>
      </c>
      <c r="O927" s="1" t="s">
        <v>925</v>
      </c>
      <c r="P927" s="1" t="s">
        <v>23596</v>
      </c>
      <c r="Q927" s="1" t="s">
        <v>23596</v>
      </c>
      <c r="R927" s="1" t="s">
        <v>14107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14888</v>
      </c>
      <c r="F928" s="1" t="s">
        <v>15947</v>
      </c>
      <c r="G928" s="1" t="s">
        <v>17000</v>
      </c>
      <c r="H928" s="1" t="s">
        <v>18034</v>
      </c>
      <c r="I928" s="1" t="s">
        <v>10848</v>
      </c>
      <c r="J928" s="1"/>
      <c r="K928" s="1" t="s">
        <v>23588</v>
      </c>
      <c r="L928" s="1" t="s">
        <v>926</v>
      </c>
      <c r="M928" s="1" t="s">
        <v>12518</v>
      </c>
      <c r="N928" s="1" t="s">
        <v>13264</v>
      </c>
      <c r="O928" s="1" t="s">
        <v>926</v>
      </c>
      <c r="P928" s="1" t="s">
        <v>23596</v>
      </c>
      <c r="Q928" s="1" t="s">
        <v>23596</v>
      </c>
      <c r="R928" s="1" t="s">
        <v>14107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20851</v>
      </c>
      <c r="F929" s="1" t="s">
        <v>21687</v>
      </c>
      <c r="G929" s="1" t="s">
        <v>22518</v>
      </c>
      <c r="H929" s="1" t="s">
        <v>23337</v>
      </c>
      <c r="I929" s="1" t="s">
        <v>10849</v>
      </c>
      <c r="J929" s="1"/>
      <c r="K929" s="1" t="s">
        <v>23588</v>
      </c>
      <c r="L929" s="1" t="s">
        <v>927</v>
      </c>
      <c r="M929" s="1" t="s">
        <v>12519</v>
      </c>
      <c r="N929" s="1" t="s">
        <v>13264</v>
      </c>
      <c r="O929" s="1" t="s">
        <v>927</v>
      </c>
      <c r="P929" s="1" t="s">
        <v>23596</v>
      </c>
      <c r="Q929" s="1" t="s">
        <v>23596</v>
      </c>
      <c r="R929" s="1" t="s">
        <v>14107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14890</v>
      </c>
      <c r="F930" s="1" t="s">
        <v>15949</v>
      </c>
      <c r="G930" s="1" t="s">
        <v>17002</v>
      </c>
      <c r="H930" s="1" t="s">
        <v>18036</v>
      </c>
      <c r="I930" s="1" t="s">
        <v>10850</v>
      </c>
      <c r="J930" s="1"/>
      <c r="K930" s="1" t="s">
        <v>23588</v>
      </c>
      <c r="L930" s="1" t="s">
        <v>928</v>
      </c>
      <c r="M930" s="1" t="s">
        <v>12520</v>
      </c>
      <c r="N930" s="1" t="s">
        <v>13264</v>
      </c>
      <c r="O930" s="1" t="s">
        <v>928</v>
      </c>
      <c r="P930" s="1" t="s">
        <v>23596</v>
      </c>
      <c r="Q930" s="1" t="s">
        <v>23596</v>
      </c>
      <c r="R930" s="1" t="s">
        <v>14107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20852</v>
      </c>
      <c r="F931" s="1" t="s">
        <v>21688</v>
      </c>
      <c r="G931" s="1" t="s">
        <v>22519</v>
      </c>
      <c r="H931" s="1" t="s">
        <v>23338</v>
      </c>
      <c r="I931" s="1" t="s">
        <v>10851</v>
      </c>
      <c r="J931" s="1"/>
      <c r="K931" s="1" t="s">
        <v>23588</v>
      </c>
      <c r="L931" s="1" t="s">
        <v>929</v>
      </c>
      <c r="M931" s="1" t="s">
        <v>12521</v>
      </c>
      <c r="N931" s="1" t="s">
        <v>13264</v>
      </c>
      <c r="O931" s="1" t="s">
        <v>929</v>
      </c>
      <c r="P931" s="1" t="s">
        <v>23596</v>
      </c>
      <c r="Q931" s="1" t="s">
        <v>23596</v>
      </c>
      <c r="R931" s="1" t="s">
        <v>14107</v>
      </c>
      <c r="S931" s="1" t="s">
        <v>929</v>
      </c>
      <c r="T931" s="1"/>
      <c r="U931" s="1"/>
      <c r="V931" s="1" t="s">
        <v>14121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20853</v>
      </c>
      <c r="F932" s="1" t="s">
        <v>21689</v>
      </c>
      <c r="G932" s="1" t="s">
        <v>22520</v>
      </c>
      <c r="H932" s="1" t="s">
        <v>23339</v>
      </c>
      <c r="I932" s="1" t="s">
        <v>10852</v>
      </c>
      <c r="J932" s="1"/>
      <c r="K932" s="1" t="s">
        <v>23588</v>
      </c>
      <c r="L932" s="1" t="s">
        <v>930</v>
      </c>
      <c r="M932" s="1" t="s">
        <v>12522</v>
      </c>
      <c r="N932" s="1" t="s">
        <v>13264</v>
      </c>
      <c r="O932" s="1" t="s">
        <v>930</v>
      </c>
      <c r="P932" s="1" t="s">
        <v>23596</v>
      </c>
      <c r="Q932" s="1" t="s">
        <v>23596</v>
      </c>
      <c r="R932" s="1" t="s">
        <v>14107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20854</v>
      </c>
      <c r="F933" s="1" t="s">
        <v>21690</v>
      </c>
      <c r="G933" s="1" t="s">
        <v>22521</v>
      </c>
      <c r="H933" s="1" t="s">
        <v>23340</v>
      </c>
      <c r="I933" s="1" t="s">
        <v>10853</v>
      </c>
      <c r="J933" s="1"/>
      <c r="K933" s="1" t="s">
        <v>23588</v>
      </c>
      <c r="L933" s="1" t="s">
        <v>931</v>
      </c>
      <c r="M933" s="1" t="s">
        <v>12523</v>
      </c>
      <c r="N933" s="1" t="s">
        <v>13264</v>
      </c>
      <c r="O933" s="1" t="s">
        <v>931</v>
      </c>
      <c r="P933" s="1" t="s">
        <v>23596</v>
      </c>
      <c r="Q933" s="1" t="s">
        <v>23596</v>
      </c>
      <c r="R933" s="1" t="s">
        <v>14107</v>
      </c>
      <c r="S933" s="1" t="s">
        <v>931</v>
      </c>
      <c r="T933" s="1"/>
      <c r="U933" s="1"/>
      <c r="V933" s="1" t="s">
        <v>14121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20855</v>
      </c>
      <c r="F934" s="1" t="s">
        <v>21691</v>
      </c>
      <c r="G934" s="1" t="s">
        <v>22522</v>
      </c>
      <c r="H934" s="1" t="s">
        <v>23341</v>
      </c>
      <c r="I934" s="1" t="s">
        <v>10854</v>
      </c>
      <c r="J934" s="1"/>
      <c r="K934" s="1" t="s">
        <v>23588</v>
      </c>
      <c r="L934" s="1" t="s">
        <v>932</v>
      </c>
      <c r="M934" s="1" t="s">
        <v>12524</v>
      </c>
      <c r="N934" s="1" t="s">
        <v>13264</v>
      </c>
      <c r="O934" s="1" t="s">
        <v>932</v>
      </c>
      <c r="P934" s="1" t="s">
        <v>23596</v>
      </c>
      <c r="Q934" s="1" t="s">
        <v>23596</v>
      </c>
      <c r="R934" s="1" t="s">
        <v>14107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14893</v>
      </c>
      <c r="F935" s="1" t="s">
        <v>15952</v>
      </c>
      <c r="G935" s="1" t="s">
        <v>17005</v>
      </c>
      <c r="H935" s="1" t="s">
        <v>18039</v>
      </c>
      <c r="I935" s="1" t="s">
        <v>10855</v>
      </c>
      <c r="J935" s="1"/>
      <c r="K935" s="1" t="s">
        <v>23588</v>
      </c>
      <c r="L935" s="1" t="s">
        <v>933</v>
      </c>
      <c r="M935" s="1" t="s">
        <v>12525</v>
      </c>
      <c r="N935" s="1" t="s">
        <v>13264</v>
      </c>
      <c r="O935" s="1" t="s">
        <v>933</v>
      </c>
      <c r="P935" s="1" t="s">
        <v>23596</v>
      </c>
      <c r="Q935" s="1" t="s">
        <v>23596</v>
      </c>
      <c r="R935" s="1" t="s">
        <v>14107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7595</v>
      </c>
      <c r="H936" s="1" t="s">
        <v>9206</v>
      </c>
      <c r="I936" s="1" t="s">
        <v>10856</v>
      </c>
      <c r="J936" s="1"/>
      <c r="K936" s="1" t="s">
        <v>23588</v>
      </c>
      <c r="L936" s="1" t="s">
        <v>934</v>
      </c>
      <c r="M936" s="1" t="s">
        <v>12526</v>
      </c>
      <c r="N936" s="1" t="s">
        <v>13264</v>
      </c>
      <c r="O936" s="1" t="s">
        <v>934</v>
      </c>
      <c r="P936" s="1" t="s">
        <v>23596</v>
      </c>
      <c r="Q936" s="1" t="s">
        <v>23596</v>
      </c>
      <c r="R936" s="1" t="s">
        <v>14107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7596</v>
      </c>
      <c r="H937" s="1" t="s">
        <v>9207</v>
      </c>
      <c r="I937" s="1" t="s">
        <v>10857</v>
      </c>
      <c r="J937" s="1"/>
      <c r="K937" s="1" t="s">
        <v>23588</v>
      </c>
      <c r="L937" s="1" t="s">
        <v>935</v>
      </c>
      <c r="M937" s="1" t="s">
        <v>12527</v>
      </c>
      <c r="N937" s="1" t="s">
        <v>13264</v>
      </c>
      <c r="O937" s="1" t="s">
        <v>935</v>
      </c>
      <c r="P937" s="1" t="s">
        <v>23596</v>
      </c>
      <c r="Q937" s="1" t="s">
        <v>23596</v>
      </c>
      <c r="R937" s="1" t="s">
        <v>14107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7597</v>
      </c>
      <c r="H938" s="1" t="s">
        <v>9208</v>
      </c>
      <c r="I938" s="1" t="s">
        <v>10858</v>
      </c>
      <c r="J938" s="1"/>
      <c r="K938" s="1" t="s">
        <v>23588</v>
      </c>
      <c r="L938" s="1" t="s">
        <v>936</v>
      </c>
      <c r="M938" s="1" t="s">
        <v>12528</v>
      </c>
      <c r="N938" s="1" t="s">
        <v>13264</v>
      </c>
      <c r="O938" s="1" t="s">
        <v>936</v>
      </c>
      <c r="P938" s="1" t="s">
        <v>23596</v>
      </c>
      <c r="Q938" s="1" t="s">
        <v>23596</v>
      </c>
      <c r="R938" s="1" t="s">
        <v>14107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20856</v>
      </c>
      <c r="F939" s="1" t="s">
        <v>21692</v>
      </c>
      <c r="G939" s="1" t="s">
        <v>22523</v>
      </c>
      <c r="H939" s="1" t="s">
        <v>23342</v>
      </c>
      <c r="I939" s="1" t="s">
        <v>10859</v>
      </c>
      <c r="J939" s="1"/>
      <c r="K939" s="1" t="s">
        <v>23588</v>
      </c>
      <c r="L939" s="1" t="s">
        <v>937</v>
      </c>
      <c r="M939" s="1" t="s">
        <v>12529</v>
      </c>
      <c r="N939" s="1" t="s">
        <v>13264</v>
      </c>
      <c r="O939" s="1" t="s">
        <v>937</v>
      </c>
      <c r="P939" s="1" t="s">
        <v>23596</v>
      </c>
      <c r="Q939" s="1" t="s">
        <v>23596</v>
      </c>
      <c r="R939" s="1" t="s">
        <v>14107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14897</v>
      </c>
      <c r="F940" s="1" t="s">
        <v>15956</v>
      </c>
      <c r="G940" s="1" t="s">
        <v>17009</v>
      </c>
      <c r="H940" s="1" t="s">
        <v>18043</v>
      </c>
      <c r="I940" s="1" t="s">
        <v>10860</v>
      </c>
      <c r="J940" s="1"/>
      <c r="K940" s="1" t="s">
        <v>23588</v>
      </c>
      <c r="L940" s="1" t="s">
        <v>938</v>
      </c>
      <c r="M940" s="1" t="s">
        <v>12530</v>
      </c>
      <c r="N940" s="1" t="s">
        <v>13264</v>
      </c>
      <c r="O940" s="1" t="s">
        <v>938</v>
      </c>
      <c r="P940" s="1" t="s">
        <v>23596</v>
      </c>
      <c r="Q940" s="1" t="s">
        <v>23596</v>
      </c>
      <c r="R940" s="1" t="s">
        <v>14107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14898</v>
      </c>
      <c r="F941" s="1" t="s">
        <v>15957</v>
      </c>
      <c r="G941" s="1" t="s">
        <v>17010</v>
      </c>
      <c r="H941" s="1" t="s">
        <v>18044</v>
      </c>
      <c r="I941" s="1" t="s">
        <v>10861</v>
      </c>
      <c r="J941" s="1"/>
      <c r="K941" s="1" t="s">
        <v>23588</v>
      </c>
      <c r="L941" s="1" t="s">
        <v>939</v>
      </c>
      <c r="M941" s="1" t="s">
        <v>12531</v>
      </c>
      <c r="N941" s="1" t="s">
        <v>13264</v>
      </c>
      <c r="O941" s="1" t="s">
        <v>939</v>
      </c>
      <c r="P941" s="1" t="s">
        <v>23596</v>
      </c>
      <c r="Q941" s="1" t="s">
        <v>23596</v>
      </c>
      <c r="R941" s="1" t="s">
        <v>14107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20857</v>
      </c>
      <c r="F942" s="1" t="s">
        <v>21693</v>
      </c>
      <c r="G942" s="1" t="s">
        <v>22524</v>
      </c>
      <c r="H942" s="1" t="s">
        <v>23343</v>
      </c>
      <c r="I942" s="1" t="s">
        <v>10862</v>
      </c>
      <c r="J942" s="1"/>
      <c r="K942" s="1" t="s">
        <v>23588</v>
      </c>
      <c r="L942" s="1" t="s">
        <v>940</v>
      </c>
      <c r="M942" s="1" t="s">
        <v>12532</v>
      </c>
      <c r="N942" s="1" t="s">
        <v>13264</v>
      </c>
      <c r="O942" s="1" t="s">
        <v>940</v>
      </c>
      <c r="P942" s="1" t="s">
        <v>23596</v>
      </c>
      <c r="Q942" s="1" t="s">
        <v>23596</v>
      </c>
      <c r="R942" s="1" t="s">
        <v>14107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20858</v>
      </c>
      <c r="F943" s="1" t="s">
        <v>21694</v>
      </c>
      <c r="G943" s="1" t="s">
        <v>22525</v>
      </c>
      <c r="H943" s="1" t="s">
        <v>23344</v>
      </c>
      <c r="I943" s="1" t="s">
        <v>10863</v>
      </c>
      <c r="J943" s="1"/>
      <c r="K943" s="1" t="s">
        <v>23588</v>
      </c>
      <c r="L943" s="1" t="s">
        <v>941</v>
      </c>
      <c r="M943" s="1" t="s">
        <v>12533</v>
      </c>
      <c r="N943" s="1" t="s">
        <v>13264</v>
      </c>
      <c r="O943" s="1" t="s">
        <v>941</v>
      </c>
      <c r="P943" s="1" t="s">
        <v>23596</v>
      </c>
      <c r="Q943" s="1" t="s">
        <v>23596</v>
      </c>
      <c r="R943" s="1" t="s">
        <v>14107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14901</v>
      </c>
      <c r="F944" s="1" t="s">
        <v>15960</v>
      </c>
      <c r="G944" s="1" t="s">
        <v>17013</v>
      </c>
      <c r="H944" s="1" t="s">
        <v>18047</v>
      </c>
      <c r="I944" s="1" t="s">
        <v>10864</v>
      </c>
      <c r="J944" s="1"/>
      <c r="K944" s="1" t="s">
        <v>23588</v>
      </c>
      <c r="L944" s="1" t="s">
        <v>942</v>
      </c>
      <c r="M944" s="1" t="s">
        <v>12534</v>
      </c>
      <c r="N944" s="1" t="s">
        <v>13264</v>
      </c>
      <c r="O944" s="1" t="s">
        <v>942</v>
      </c>
      <c r="P944" s="1" t="s">
        <v>23596</v>
      </c>
      <c r="Q944" s="1" t="s">
        <v>23596</v>
      </c>
      <c r="R944" s="1" t="s">
        <v>14107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14902</v>
      </c>
      <c r="F945" s="1" t="s">
        <v>15961</v>
      </c>
      <c r="G945" s="1" t="s">
        <v>17014</v>
      </c>
      <c r="H945" s="1" t="s">
        <v>18048</v>
      </c>
      <c r="I945" s="1" t="s">
        <v>10865</v>
      </c>
      <c r="J945" s="1"/>
      <c r="K945" s="1" t="s">
        <v>23588</v>
      </c>
      <c r="L945" s="1" t="s">
        <v>943</v>
      </c>
      <c r="M945" s="1" t="s">
        <v>12535</v>
      </c>
      <c r="N945" s="1" t="s">
        <v>13264</v>
      </c>
      <c r="O945" s="1" t="s">
        <v>943</v>
      </c>
      <c r="P945" s="1" t="s">
        <v>23596</v>
      </c>
      <c r="Q945" s="1" t="s">
        <v>23596</v>
      </c>
      <c r="R945" s="1" t="s">
        <v>14107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7605</v>
      </c>
      <c r="H946" s="1" t="s">
        <v>9216</v>
      </c>
      <c r="I946" s="1" t="s">
        <v>10866</v>
      </c>
      <c r="J946" s="1"/>
      <c r="K946" s="1" t="s">
        <v>23588</v>
      </c>
      <c r="L946" s="1" t="s">
        <v>944</v>
      </c>
      <c r="M946" s="1" t="s">
        <v>12536</v>
      </c>
      <c r="N946" s="1" t="s">
        <v>13264</v>
      </c>
      <c r="O946" s="1" t="s">
        <v>944</v>
      </c>
      <c r="P946" s="1" t="s">
        <v>23596</v>
      </c>
      <c r="Q946" s="1" t="s">
        <v>23596</v>
      </c>
      <c r="R946" s="1" t="s">
        <v>14107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20859</v>
      </c>
      <c r="F947" s="1" t="s">
        <v>21695</v>
      </c>
      <c r="G947" s="1" t="s">
        <v>22526</v>
      </c>
      <c r="H947" s="1" t="s">
        <v>23345</v>
      </c>
      <c r="I947" s="1" t="s">
        <v>10867</v>
      </c>
      <c r="J947" s="1"/>
      <c r="K947" s="1" t="s">
        <v>23588</v>
      </c>
      <c r="L947" s="1" t="s">
        <v>945</v>
      </c>
      <c r="M947" s="1" t="s">
        <v>12537</v>
      </c>
      <c r="N947" s="1" t="s">
        <v>13264</v>
      </c>
      <c r="O947" s="1" t="s">
        <v>945</v>
      </c>
      <c r="P947" s="1" t="s">
        <v>23596</v>
      </c>
      <c r="Q947" s="1" t="s">
        <v>23596</v>
      </c>
      <c r="R947" s="1" t="s">
        <v>14107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20860</v>
      </c>
      <c r="F948" s="1" t="s">
        <v>21696</v>
      </c>
      <c r="G948" s="1" t="s">
        <v>22527</v>
      </c>
      <c r="H948" s="1" t="s">
        <v>23346</v>
      </c>
      <c r="I948" s="1" t="s">
        <v>10868</v>
      </c>
      <c r="J948" s="1"/>
      <c r="K948" s="1" t="s">
        <v>23588</v>
      </c>
      <c r="L948" s="1" t="s">
        <v>946</v>
      </c>
      <c r="M948" s="1" t="s">
        <v>12538</v>
      </c>
      <c r="N948" s="1" t="s">
        <v>13264</v>
      </c>
      <c r="O948" s="1" t="s">
        <v>946</v>
      </c>
      <c r="P948" s="1" t="s">
        <v>23596</v>
      </c>
      <c r="Q948" s="1" t="s">
        <v>23596</v>
      </c>
      <c r="R948" s="1" t="s">
        <v>14107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20861</v>
      </c>
      <c r="F949" s="1" t="s">
        <v>21697</v>
      </c>
      <c r="G949" s="1" t="s">
        <v>22528</v>
      </c>
      <c r="H949" s="1" t="s">
        <v>23347</v>
      </c>
      <c r="I949" s="1" t="s">
        <v>10869</v>
      </c>
      <c r="J949" s="1"/>
      <c r="K949" s="1" t="s">
        <v>23588</v>
      </c>
      <c r="L949" s="1" t="s">
        <v>947</v>
      </c>
      <c r="M949" s="1" t="s">
        <v>12539</v>
      </c>
      <c r="N949" s="1" t="s">
        <v>13264</v>
      </c>
      <c r="O949" s="1" t="s">
        <v>947</v>
      </c>
      <c r="P949" s="1" t="s">
        <v>23596</v>
      </c>
      <c r="Q949" s="1" t="s">
        <v>23596</v>
      </c>
      <c r="R949" s="1" t="s">
        <v>14107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20862</v>
      </c>
      <c r="F950" s="1" t="s">
        <v>21698</v>
      </c>
      <c r="G950" s="1" t="s">
        <v>22529</v>
      </c>
      <c r="H950" s="1" t="s">
        <v>23348</v>
      </c>
      <c r="I950" s="1" t="s">
        <v>10870</v>
      </c>
      <c r="J950" s="1"/>
      <c r="K950" s="1" t="s">
        <v>23588</v>
      </c>
      <c r="L950" s="1" t="s">
        <v>948</v>
      </c>
      <c r="M950" s="1" t="s">
        <v>12540</v>
      </c>
      <c r="N950" s="1" t="s">
        <v>13264</v>
      </c>
      <c r="O950" s="1" t="s">
        <v>948</v>
      </c>
      <c r="P950" s="1" t="s">
        <v>23596</v>
      </c>
      <c r="Q950" s="1" t="s">
        <v>23596</v>
      </c>
      <c r="R950" s="1" t="s">
        <v>14107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7610</v>
      </c>
      <c r="H951" s="1" t="s">
        <v>9221</v>
      </c>
      <c r="I951" s="1" t="s">
        <v>10871</v>
      </c>
      <c r="J951" s="1"/>
      <c r="K951" s="1" t="s">
        <v>23588</v>
      </c>
      <c r="L951" s="1" t="s">
        <v>949</v>
      </c>
      <c r="M951" s="1" t="s">
        <v>12541</v>
      </c>
      <c r="N951" s="1" t="s">
        <v>13264</v>
      </c>
      <c r="O951" s="1" t="s">
        <v>949</v>
      </c>
      <c r="P951" s="1" t="s">
        <v>23596</v>
      </c>
      <c r="Q951" s="1" t="s">
        <v>23596</v>
      </c>
      <c r="R951" s="1" t="s">
        <v>14107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20863</v>
      </c>
      <c r="F952" s="1" t="s">
        <v>21699</v>
      </c>
      <c r="G952" s="1" t="s">
        <v>22530</v>
      </c>
      <c r="H952" s="1" t="s">
        <v>23349</v>
      </c>
      <c r="I952" s="1" t="s">
        <v>10872</v>
      </c>
      <c r="J952" s="1"/>
      <c r="K952" s="1" t="s">
        <v>23588</v>
      </c>
      <c r="L952" s="1" t="s">
        <v>950</v>
      </c>
      <c r="M952" s="1" t="s">
        <v>12542</v>
      </c>
      <c r="N952" s="1" t="s">
        <v>13264</v>
      </c>
      <c r="O952" s="1" t="s">
        <v>950</v>
      </c>
      <c r="P952" s="1" t="s">
        <v>23596</v>
      </c>
      <c r="Q952" s="1" t="s">
        <v>23596</v>
      </c>
      <c r="R952" s="1" t="s">
        <v>14107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7612</v>
      </c>
      <c r="H953" s="1" t="s">
        <v>9223</v>
      </c>
      <c r="I953" s="1" t="s">
        <v>10873</v>
      </c>
      <c r="J953" s="1"/>
      <c r="K953" s="1" t="s">
        <v>23588</v>
      </c>
      <c r="L953" s="1" t="s">
        <v>951</v>
      </c>
      <c r="M953" s="1" t="s">
        <v>12543</v>
      </c>
      <c r="N953" s="1" t="s">
        <v>13264</v>
      </c>
      <c r="O953" s="1" t="s">
        <v>951</v>
      </c>
      <c r="P953" s="1" t="s">
        <v>23596</v>
      </c>
      <c r="Q953" s="1" t="s">
        <v>23596</v>
      </c>
      <c r="R953" s="1" t="s">
        <v>14107</v>
      </c>
      <c r="S953" s="1" t="s">
        <v>951</v>
      </c>
      <c r="T953" s="1"/>
      <c r="U953" s="1"/>
      <c r="V953" s="1" t="s">
        <v>14121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20864</v>
      </c>
      <c r="F954" s="1" t="s">
        <v>21700</v>
      </c>
      <c r="G954" s="1" t="s">
        <v>22531</v>
      </c>
      <c r="H954" s="1" t="s">
        <v>23350</v>
      </c>
      <c r="I954" s="1" t="s">
        <v>10874</v>
      </c>
      <c r="J954" s="1"/>
      <c r="K954" s="1" t="s">
        <v>23588</v>
      </c>
      <c r="L954" s="1" t="s">
        <v>952</v>
      </c>
      <c r="M954" s="1" t="s">
        <v>12544</v>
      </c>
      <c r="N954" s="1" t="s">
        <v>13264</v>
      </c>
      <c r="O954" s="1" t="s">
        <v>952</v>
      </c>
      <c r="P954" s="1" t="s">
        <v>23596</v>
      </c>
      <c r="Q954" s="1" t="s">
        <v>23596</v>
      </c>
      <c r="R954" s="1" t="s">
        <v>14107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20865</v>
      </c>
      <c r="F955" s="1" t="s">
        <v>21701</v>
      </c>
      <c r="G955" s="1" t="s">
        <v>22532</v>
      </c>
      <c r="H955" s="1" t="s">
        <v>23350</v>
      </c>
      <c r="I955" s="1" t="s">
        <v>10875</v>
      </c>
      <c r="J955" s="1"/>
      <c r="K955" s="1" t="s">
        <v>23588</v>
      </c>
      <c r="L955" s="1" t="s">
        <v>953</v>
      </c>
      <c r="M955" s="1" t="s">
        <v>12545</v>
      </c>
      <c r="N955" s="1" t="s">
        <v>13264</v>
      </c>
      <c r="O955" s="1" t="s">
        <v>953</v>
      </c>
      <c r="P955" s="1" t="s">
        <v>23597</v>
      </c>
      <c r="Q955" s="1" t="s">
        <v>24059</v>
      </c>
      <c r="R955" s="1" t="s">
        <v>14107</v>
      </c>
      <c r="S955" s="1" t="s">
        <v>953</v>
      </c>
      <c r="T955" s="1" t="s">
        <v>24576</v>
      </c>
      <c r="U955" s="1"/>
      <c r="V955" s="1" t="s">
        <v>14121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20866</v>
      </c>
      <c r="F956" s="1" t="s">
        <v>21702</v>
      </c>
      <c r="G956" s="1" t="s">
        <v>22533</v>
      </c>
      <c r="H956" s="1" t="s">
        <v>23351</v>
      </c>
      <c r="I956" s="1" t="s">
        <v>10876</v>
      </c>
      <c r="J956" s="1"/>
      <c r="K956" s="1" t="s">
        <v>23588</v>
      </c>
      <c r="L956" s="1" t="s">
        <v>954</v>
      </c>
      <c r="M956" s="1" t="s">
        <v>12546</v>
      </c>
      <c r="N956" s="1" t="s">
        <v>13264</v>
      </c>
      <c r="O956" s="1" t="s">
        <v>954</v>
      </c>
      <c r="P956" s="1" t="s">
        <v>23597</v>
      </c>
      <c r="Q956" s="1" t="s">
        <v>24060</v>
      </c>
      <c r="R956" s="1" t="s">
        <v>14107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20867</v>
      </c>
      <c r="F957" s="1" t="s">
        <v>21703</v>
      </c>
      <c r="G957" s="1" t="s">
        <v>22534</v>
      </c>
      <c r="H957" s="1" t="s">
        <v>23352</v>
      </c>
      <c r="I957" s="1" t="s">
        <v>10877</v>
      </c>
      <c r="J957" s="1"/>
      <c r="K957" s="1" t="s">
        <v>23588</v>
      </c>
      <c r="L957" s="1" t="s">
        <v>955</v>
      </c>
      <c r="M957" s="1" t="s">
        <v>12547</v>
      </c>
      <c r="N957" s="1" t="s">
        <v>13264</v>
      </c>
      <c r="O957" s="1" t="s">
        <v>955</v>
      </c>
      <c r="P957" s="1" t="s">
        <v>23597</v>
      </c>
      <c r="Q957" s="1" t="s">
        <v>24061</v>
      </c>
      <c r="R957" s="1" t="s">
        <v>14107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7617</v>
      </c>
      <c r="H958" s="1" t="s">
        <v>9227</v>
      </c>
      <c r="I958" s="1" t="s">
        <v>10878</v>
      </c>
      <c r="J958" s="1"/>
      <c r="K958" s="1" t="s">
        <v>23588</v>
      </c>
      <c r="L958" s="1" t="s">
        <v>956</v>
      </c>
      <c r="M958" s="1" t="s">
        <v>12548</v>
      </c>
      <c r="N958" s="1" t="s">
        <v>13264</v>
      </c>
      <c r="O958" s="1" t="s">
        <v>956</v>
      </c>
      <c r="P958" s="1" t="s">
        <v>23597</v>
      </c>
      <c r="Q958" s="1" t="s">
        <v>24062</v>
      </c>
      <c r="R958" s="1" t="s">
        <v>14107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7618</v>
      </c>
      <c r="H959" s="1" t="s">
        <v>9228</v>
      </c>
      <c r="I959" s="1" t="s">
        <v>10879</v>
      </c>
      <c r="J959" s="1"/>
      <c r="K959" s="1" t="s">
        <v>23588</v>
      </c>
      <c r="L959" s="1" t="s">
        <v>957</v>
      </c>
      <c r="M959" s="1" t="s">
        <v>12549</v>
      </c>
      <c r="N959" s="1" t="s">
        <v>13264</v>
      </c>
      <c r="O959" s="1" t="s">
        <v>957</v>
      </c>
      <c r="P959" s="1" t="s">
        <v>23597</v>
      </c>
      <c r="Q959" s="1" t="s">
        <v>24063</v>
      </c>
      <c r="R959" s="1" t="s">
        <v>14107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7619</v>
      </c>
      <c r="H960" s="1" t="s">
        <v>9229</v>
      </c>
      <c r="I960" s="1" t="s">
        <v>10880</v>
      </c>
      <c r="J960" s="1"/>
      <c r="K960" s="1" t="s">
        <v>23588</v>
      </c>
      <c r="L960" s="1" t="s">
        <v>958</v>
      </c>
      <c r="M960" s="1" t="s">
        <v>12550</v>
      </c>
      <c r="N960" s="1" t="s">
        <v>13264</v>
      </c>
      <c r="O960" s="1" t="s">
        <v>958</v>
      </c>
      <c r="P960" s="1" t="s">
        <v>23597</v>
      </c>
      <c r="Q960" s="1" t="s">
        <v>24064</v>
      </c>
      <c r="R960" s="1" t="s">
        <v>14107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20868</v>
      </c>
      <c r="F961" s="1" t="s">
        <v>21704</v>
      </c>
      <c r="G961" s="1" t="s">
        <v>22535</v>
      </c>
      <c r="H961" s="1" t="s">
        <v>23352</v>
      </c>
      <c r="I961" s="1" t="s">
        <v>10881</v>
      </c>
      <c r="J961" s="1"/>
      <c r="K961" s="1" t="s">
        <v>23588</v>
      </c>
      <c r="L961" s="1" t="s">
        <v>959</v>
      </c>
      <c r="M961" s="1" t="s">
        <v>12551</v>
      </c>
      <c r="N961" s="1" t="s">
        <v>13264</v>
      </c>
      <c r="O961" s="1" t="s">
        <v>959</v>
      </c>
      <c r="P961" s="1" t="s">
        <v>23597</v>
      </c>
      <c r="Q961" s="1" t="s">
        <v>24061</v>
      </c>
      <c r="R961" s="1" t="s">
        <v>14107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20869</v>
      </c>
      <c r="F962" s="1" t="s">
        <v>21705</v>
      </c>
      <c r="G962" s="1" t="s">
        <v>22536</v>
      </c>
      <c r="H962" s="1" t="s">
        <v>23353</v>
      </c>
      <c r="I962" s="1" t="s">
        <v>10882</v>
      </c>
      <c r="J962" s="1"/>
      <c r="K962" s="1" t="s">
        <v>23588</v>
      </c>
      <c r="L962" s="1" t="s">
        <v>960</v>
      </c>
      <c r="M962" s="1" t="s">
        <v>12552</v>
      </c>
      <c r="N962" s="1" t="s">
        <v>13264</v>
      </c>
      <c r="O962" s="1" t="s">
        <v>960</v>
      </c>
      <c r="P962" s="1" t="s">
        <v>23597</v>
      </c>
      <c r="Q962" s="1" t="s">
        <v>24065</v>
      </c>
      <c r="R962" s="1" t="s">
        <v>14107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20870</v>
      </c>
      <c r="F963" s="1" t="s">
        <v>21706</v>
      </c>
      <c r="G963" s="1" t="s">
        <v>22537</v>
      </c>
      <c r="H963" s="1" t="s">
        <v>23354</v>
      </c>
      <c r="I963" s="1" t="s">
        <v>10883</v>
      </c>
      <c r="J963" s="1"/>
      <c r="K963" s="1" t="s">
        <v>23588</v>
      </c>
      <c r="L963" s="1" t="s">
        <v>961</v>
      </c>
      <c r="M963" s="1" t="s">
        <v>12553</v>
      </c>
      <c r="N963" s="1" t="s">
        <v>13264</v>
      </c>
      <c r="O963" s="1" t="s">
        <v>961</v>
      </c>
      <c r="P963" s="1" t="s">
        <v>23597</v>
      </c>
      <c r="Q963" s="1" t="s">
        <v>24066</v>
      </c>
      <c r="R963" s="1" t="s">
        <v>14107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7623</v>
      </c>
      <c r="H964" s="1" t="s">
        <v>9232</v>
      </c>
      <c r="I964" s="1" t="s">
        <v>10884</v>
      </c>
      <c r="J964" s="1"/>
      <c r="K964" s="1" t="s">
        <v>23588</v>
      </c>
      <c r="L964" s="1" t="s">
        <v>962</v>
      </c>
      <c r="M964" s="1" t="s">
        <v>12554</v>
      </c>
      <c r="N964" s="1" t="s">
        <v>13264</v>
      </c>
      <c r="O964" s="1" t="s">
        <v>962</v>
      </c>
      <c r="P964" s="1" t="s">
        <v>23597</v>
      </c>
      <c r="Q964" s="1" t="s">
        <v>24067</v>
      </c>
      <c r="R964" s="1" t="s">
        <v>14107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14916</v>
      </c>
      <c r="F965" s="1" t="s">
        <v>15975</v>
      </c>
      <c r="G965" s="1" t="s">
        <v>17028</v>
      </c>
      <c r="H965" s="1" t="s">
        <v>18060</v>
      </c>
      <c r="I965" s="1" t="s">
        <v>10885</v>
      </c>
      <c r="J965" s="1"/>
      <c r="K965" s="1" t="s">
        <v>23588</v>
      </c>
      <c r="L965" s="1" t="s">
        <v>963</v>
      </c>
      <c r="M965" s="1" t="s">
        <v>12555</v>
      </c>
      <c r="N965" s="1" t="s">
        <v>13264</v>
      </c>
      <c r="O965" s="1" t="s">
        <v>963</v>
      </c>
      <c r="P965" s="1" t="s">
        <v>23597</v>
      </c>
      <c r="Q965" s="1" t="s">
        <v>24068</v>
      </c>
      <c r="R965" s="1" t="s">
        <v>14107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20871</v>
      </c>
      <c r="F966" s="1" t="s">
        <v>21707</v>
      </c>
      <c r="G966" s="1" t="s">
        <v>22538</v>
      </c>
      <c r="H966" s="1" t="s">
        <v>23355</v>
      </c>
      <c r="I966" s="1" t="s">
        <v>10886</v>
      </c>
      <c r="J966" s="1"/>
      <c r="K966" s="1" t="s">
        <v>23588</v>
      </c>
      <c r="L966" s="1" t="s">
        <v>964</v>
      </c>
      <c r="M966" s="1" t="s">
        <v>12556</v>
      </c>
      <c r="N966" s="1" t="s">
        <v>13264</v>
      </c>
      <c r="O966" s="1" t="s">
        <v>964</v>
      </c>
      <c r="P966" s="1" t="s">
        <v>23597</v>
      </c>
      <c r="Q966" s="1" t="s">
        <v>24069</v>
      </c>
      <c r="R966" s="1" t="s">
        <v>14107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7626</v>
      </c>
      <c r="H967" s="1" t="s">
        <v>9235</v>
      </c>
      <c r="I967" s="1" t="s">
        <v>10887</v>
      </c>
      <c r="J967" s="1"/>
      <c r="K967" s="1" t="s">
        <v>23588</v>
      </c>
      <c r="L967" s="1" t="s">
        <v>965</v>
      </c>
      <c r="M967" s="1" t="s">
        <v>12557</v>
      </c>
      <c r="N967" s="1" t="s">
        <v>13264</v>
      </c>
      <c r="O967" s="1" t="s">
        <v>965</v>
      </c>
      <c r="P967" s="1" t="s">
        <v>23597</v>
      </c>
      <c r="Q967" s="1" t="s">
        <v>24070</v>
      </c>
      <c r="R967" s="1" t="s">
        <v>14107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20872</v>
      </c>
      <c r="F968" s="1" t="s">
        <v>21708</v>
      </c>
      <c r="G968" s="1" t="s">
        <v>22539</v>
      </c>
      <c r="H968" s="1" t="s">
        <v>23356</v>
      </c>
      <c r="I968" s="1" t="s">
        <v>10888</v>
      </c>
      <c r="J968" s="1"/>
      <c r="K968" s="1" t="s">
        <v>23588</v>
      </c>
      <c r="L968" s="1" t="s">
        <v>966</v>
      </c>
      <c r="M968" s="1" t="s">
        <v>12558</v>
      </c>
      <c r="N968" s="1" t="s">
        <v>13264</v>
      </c>
      <c r="O968" s="1" t="s">
        <v>966</v>
      </c>
      <c r="P968" s="1" t="s">
        <v>23597</v>
      </c>
      <c r="Q968" s="1" t="s">
        <v>24071</v>
      </c>
      <c r="R968" s="1" t="s">
        <v>14107</v>
      </c>
      <c r="S968" s="1" t="s">
        <v>966</v>
      </c>
      <c r="T968" s="1"/>
      <c r="U968" s="1"/>
      <c r="V968" s="1" t="s">
        <v>14121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7628</v>
      </c>
      <c r="H969" s="1" t="s">
        <v>9237</v>
      </c>
      <c r="I969" s="1" t="s">
        <v>10889</v>
      </c>
      <c r="J969" s="1"/>
      <c r="K969" s="1" t="s">
        <v>23588</v>
      </c>
      <c r="L969" s="1" t="s">
        <v>967</v>
      </c>
      <c r="M969" s="1" t="s">
        <v>12559</v>
      </c>
      <c r="N969" s="1" t="s">
        <v>13264</v>
      </c>
      <c r="O969" s="1" t="s">
        <v>967</v>
      </c>
      <c r="P969" s="1" t="s">
        <v>23597</v>
      </c>
      <c r="Q969" s="1" t="s">
        <v>24072</v>
      </c>
      <c r="R969" s="1" t="s">
        <v>14107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7629</v>
      </c>
      <c r="H970" s="1" t="s">
        <v>9238</v>
      </c>
      <c r="I970" s="1" t="s">
        <v>10890</v>
      </c>
      <c r="J970" s="1"/>
      <c r="K970" s="1" t="s">
        <v>23588</v>
      </c>
      <c r="L970" s="1" t="s">
        <v>968</v>
      </c>
      <c r="M970" s="1" t="s">
        <v>12560</v>
      </c>
      <c r="N970" s="1" t="s">
        <v>13264</v>
      </c>
      <c r="O970" s="1" t="s">
        <v>968</v>
      </c>
      <c r="P970" s="1" t="s">
        <v>23597</v>
      </c>
      <c r="Q970" s="1" t="s">
        <v>24073</v>
      </c>
      <c r="R970" s="1" t="s">
        <v>14107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20873</v>
      </c>
      <c r="F971" s="1" t="s">
        <v>21709</v>
      </c>
      <c r="G971" s="1" t="s">
        <v>22540</v>
      </c>
      <c r="H971" s="1" t="s">
        <v>23357</v>
      </c>
      <c r="I971" s="1" t="s">
        <v>10891</v>
      </c>
      <c r="J971" s="1"/>
      <c r="K971" s="1" t="s">
        <v>23588</v>
      </c>
      <c r="L971" s="1" t="s">
        <v>969</v>
      </c>
      <c r="M971" s="1" t="s">
        <v>12561</v>
      </c>
      <c r="N971" s="1" t="s">
        <v>13264</v>
      </c>
      <c r="O971" s="1" t="s">
        <v>969</v>
      </c>
      <c r="P971" s="1" t="s">
        <v>23597</v>
      </c>
      <c r="Q971" s="1" t="s">
        <v>24074</v>
      </c>
      <c r="R971" s="1" t="s">
        <v>14107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20874</v>
      </c>
      <c r="F972" s="1" t="s">
        <v>21710</v>
      </c>
      <c r="G972" s="1" t="s">
        <v>22541</v>
      </c>
      <c r="H972" s="1" t="s">
        <v>23358</v>
      </c>
      <c r="I972" s="1" t="s">
        <v>10892</v>
      </c>
      <c r="J972" s="1"/>
      <c r="K972" s="1" t="s">
        <v>23588</v>
      </c>
      <c r="L972" s="1" t="s">
        <v>970</v>
      </c>
      <c r="M972" s="1" t="s">
        <v>12562</v>
      </c>
      <c r="N972" s="1" t="s">
        <v>13264</v>
      </c>
      <c r="O972" s="1" t="s">
        <v>970</v>
      </c>
      <c r="P972" s="1" t="s">
        <v>23597</v>
      </c>
      <c r="Q972" s="1" t="s">
        <v>24075</v>
      </c>
      <c r="R972" s="1" t="s">
        <v>14107</v>
      </c>
      <c r="S972" s="1" t="s">
        <v>970</v>
      </c>
      <c r="T972" s="1"/>
      <c r="U972" s="1"/>
      <c r="V972" s="1" t="s">
        <v>14121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20875</v>
      </c>
      <c r="F973" s="1" t="s">
        <v>21711</v>
      </c>
      <c r="G973" s="1" t="s">
        <v>22542</v>
      </c>
      <c r="H973" s="1" t="s">
        <v>23359</v>
      </c>
      <c r="I973" s="1" t="s">
        <v>10893</v>
      </c>
      <c r="J973" s="1"/>
      <c r="K973" s="1" t="s">
        <v>23588</v>
      </c>
      <c r="L973" s="1" t="s">
        <v>971</v>
      </c>
      <c r="M973" s="1" t="s">
        <v>12563</v>
      </c>
      <c r="N973" s="1" t="s">
        <v>13264</v>
      </c>
      <c r="O973" s="1" t="s">
        <v>971</v>
      </c>
      <c r="P973" s="1" t="s">
        <v>23597</v>
      </c>
      <c r="Q973" s="1" t="s">
        <v>24076</v>
      </c>
      <c r="R973" s="1" t="s">
        <v>14107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20876</v>
      </c>
      <c r="F974" s="1" t="s">
        <v>21712</v>
      </c>
      <c r="G974" s="1" t="s">
        <v>22543</v>
      </c>
      <c r="H974" s="1" t="s">
        <v>23360</v>
      </c>
      <c r="I974" s="1" t="s">
        <v>10894</v>
      </c>
      <c r="J974" s="1"/>
      <c r="K974" s="1" t="s">
        <v>23588</v>
      </c>
      <c r="L974" s="1" t="s">
        <v>972</v>
      </c>
      <c r="M974" s="1" t="s">
        <v>12564</v>
      </c>
      <c r="N974" s="1" t="s">
        <v>13264</v>
      </c>
      <c r="O974" s="1" t="s">
        <v>972</v>
      </c>
      <c r="P974" s="1" t="s">
        <v>23597</v>
      </c>
      <c r="Q974" s="1" t="s">
        <v>24077</v>
      </c>
      <c r="R974" s="1" t="s">
        <v>14107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20877</v>
      </c>
      <c r="F975" s="1" t="s">
        <v>21713</v>
      </c>
      <c r="G975" s="1" t="s">
        <v>22544</v>
      </c>
      <c r="H975" s="1" t="s">
        <v>23361</v>
      </c>
      <c r="I975" s="1" t="s">
        <v>10895</v>
      </c>
      <c r="J975" s="1"/>
      <c r="K975" s="1" t="s">
        <v>23588</v>
      </c>
      <c r="L975" s="1" t="s">
        <v>973</v>
      </c>
      <c r="M975" s="1" t="s">
        <v>12565</v>
      </c>
      <c r="N975" s="1" t="s">
        <v>13264</v>
      </c>
      <c r="O975" s="1" t="s">
        <v>973</v>
      </c>
      <c r="P975" s="1" t="s">
        <v>23597</v>
      </c>
      <c r="Q975" s="1" t="s">
        <v>24078</v>
      </c>
      <c r="R975" s="1" t="s">
        <v>14107</v>
      </c>
      <c r="S975" s="1" t="s">
        <v>973</v>
      </c>
      <c r="T975" s="1"/>
      <c r="U975" s="1"/>
      <c r="V975" s="1" t="s">
        <v>14121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14922</v>
      </c>
      <c r="F976" s="1" t="s">
        <v>15981</v>
      </c>
      <c r="G976" s="1" t="s">
        <v>17034</v>
      </c>
      <c r="H976" s="1" t="s">
        <v>18066</v>
      </c>
      <c r="I976" s="1" t="s">
        <v>10896</v>
      </c>
      <c r="J976" s="1"/>
      <c r="K976" s="1" t="s">
        <v>23588</v>
      </c>
      <c r="L976" s="1" t="s">
        <v>974</v>
      </c>
      <c r="M976" s="1" t="s">
        <v>12566</v>
      </c>
      <c r="N976" s="1" t="s">
        <v>13264</v>
      </c>
      <c r="O976" s="1" t="s">
        <v>974</v>
      </c>
      <c r="P976" s="1" t="s">
        <v>23597</v>
      </c>
      <c r="Q976" s="1" t="s">
        <v>24079</v>
      </c>
      <c r="R976" s="1" t="s">
        <v>14107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7636</v>
      </c>
      <c r="H977" s="1" t="s">
        <v>9245</v>
      </c>
      <c r="I977" s="1" t="s">
        <v>10897</v>
      </c>
      <c r="J977" s="1"/>
      <c r="K977" s="1" t="s">
        <v>23588</v>
      </c>
      <c r="L977" s="1" t="s">
        <v>975</v>
      </c>
      <c r="M977" s="1" t="s">
        <v>12567</v>
      </c>
      <c r="N977" s="1" t="s">
        <v>13264</v>
      </c>
      <c r="O977" s="1" t="s">
        <v>975</v>
      </c>
      <c r="P977" s="1" t="s">
        <v>23597</v>
      </c>
      <c r="Q977" s="1" t="s">
        <v>24080</v>
      </c>
      <c r="R977" s="1" t="s">
        <v>14107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20878</v>
      </c>
      <c r="F978" s="1" t="s">
        <v>21714</v>
      </c>
      <c r="G978" s="1" t="s">
        <v>22545</v>
      </c>
      <c r="H978" s="1" t="s">
        <v>23362</v>
      </c>
      <c r="I978" s="1" t="s">
        <v>10898</v>
      </c>
      <c r="J978" s="1"/>
      <c r="K978" s="1" t="s">
        <v>23588</v>
      </c>
      <c r="L978" s="1" t="s">
        <v>976</v>
      </c>
      <c r="M978" s="1" t="s">
        <v>12568</v>
      </c>
      <c r="N978" s="1" t="s">
        <v>13264</v>
      </c>
      <c r="O978" s="1" t="s">
        <v>976</v>
      </c>
      <c r="P978" s="1" t="s">
        <v>23597</v>
      </c>
      <c r="Q978" s="1" t="s">
        <v>24081</v>
      </c>
      <c r="R978" s="1" t="s">
        <v>14107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7638</v>
      </c>
      <c r="H979" s="1" t="s">
        <v>9247</v>
      </c>
      <c r="I979" s="1" t="s">
        <v>10899</v>
      </c>
      <c r="J979" s="1"/>
      <c r="K979" s="1" t="s">
        <v>23588</v>
      </c>
      <c r="L979" s="1" t="s">
        <v>977</v>
      </c>
      <c r="M979" s="1" t="s">
        <v>12569</v>
      </c>
      <c r="N979" s="1" t="s">
        <v>13264</v>
      </c>
      <c r="O979" s="1" t="s">
        <v>977</v>
      </c>
      <c r="P979" s="1" t="s">
        <v>23597</v>
      </c>
      <c r="Q979" s="1" t="s">
        <v>24082</v>
      </c>
      <c r="R979" s="1" t="s">
        <v>14107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7639</v>
      </c>
      <c r="H980" s="1" t="s">
        <v>9248</v>
      </c>
      <c r="I980" s="1" t="s">
        <v>10900</v>
      </c>
      <c r="J980" s="1"/>
      <c r="K980" s="1" t="s">
        <v>23588</v>
      </c>
      <c r="L980" s="1" t="s">
        <v>978</v>
      </c>
      <c r="M980" s="1" t="s">
        <v>12570</v>
      </c>
      <c r="N980" s="1" t="s">
        <v>13264</v>
      </c>
      <c r="O980" s="1" t="s">
        <v>978</v>
      </c>
      <c r="P980" s="1" t="s">
        <v>23597</v>
      </c>
      <c r="Q980" s="1" t="s">
        <v>24083</v>
      </c>
      <c r="R980" s="1" t="s">
        <v>14107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20879</v>
      </c>
      <c r="F981" s="1" t="s">
        <v>21715</v>
      </c>
      <c r="G981" s="1" t="s">
        <v>22546</v>
      </c>
      <c r="H981" s="1" t="s">
        <v>23363</v>
      </c>
      <c r="I981" s="1" t="s">
        <v>10901</v>
      </c>
      <c r="J981" s="1"/>
      <c r="K981" s="1" t="s">
        <v>23588</v>
      </c>
      <c r="L981" s="1" t="s">
        <v>979</v>
      </c>
      <c r="M981" s="1" t="s">
        <v>12571</v>
      </c>
      <c r="N981" s="1" t="s">
        <v>13264</v>
      </c>
      <c r="O981" s="1" t="s">
        <v>979</v>
      </c>
      <c r="P981" s="1" t="s">
        <v>23597</v>
      </c>
      <c r="Q981" s="1" t="s">
        <v>24084</v>
      </c>
      <c r="R981" s="1" t="s">
        <v>14107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20880</v>
      </c>
      <c r="F982" s="1" t="s">
        <v>21716</v>
      </c>
      <c r="G982" s="1" t="s">
        <v>22547</v>
      </c>
      <c r="H982" s="1" t="s">
        <v>23364</v>
      </c>
      <c r="I982" s="1" t="s">
        <v>10902</v>
      </c>
      <c r="J982" s="1"/>
      <c r="K982" s="1" t="s">
        <v>23588</v>
      </c>
      <c r="L982" s="1" t="s">
        <v>980</v>
      </c>
      <c r="M982" s="1" t="s">
        <v>12572</v>
      </c>
      <c r="N982" s="1" t="s">
        <v>13264</v>
      </c>
      <c r="O982" s="1" t="s">
        <v>980</v>
      </c>
      <c r="P982" s="1" t="s">
        <v>23597</v>
      </c>
      <c r="Q982" s="1" t="s">
        <v>24085</v>
      </c>
      <c r="R982" s="1" t="s">
        <v>14107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20881</v>
      </c>
      <c r="F983" s="1" t="s">
        <v>21717</v>
      </c>
      <c r="G983" s="1" t="s">
        <v>22548</v>
      </c>
      <c r="H983" s="1" t="s">
        <v>23365</v>
      </c>
      <c r="I983" s="1" t="s">
        <v>10903</v>
      </c>
      <c r="J983" s="1"/>
      <c r="K983" s="1" t="s">
        <v>23588</v>
      </c>
      <c r="L983" s="1" t="s">
        <v>981</v>
      </c>
      <c r="M983" s="1" t="s">
        <v>12573</v>
      </c>
      <c r="N983" s="1" t="s">
        <v>13264</v>
      </c>
      <c r="O983" s="1" t="s">
        <v>981</v>
      </c>
      <c r="P983" s="1" t="s">
        <v>23597</v>
      </c>
      <c r="Q983" s="1" t="s">
        <v>24086</v>
      </c>
      <c r="R983" s="1" t="s">
        <v>14107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14927</v>
      </c>
      <c r="F984" s="1" t="s">
        <v>15986</v>
      </c>
      <c r="G984" s="1" t="s">
        <v>17039</v>
      </c>
      <c r="H984" s="1" t="s">
        <v>18071</v>
      </c>
      <c r="I984" s="1" t="s">
        <v>10904</v>
      </c>
      <c r="J984" s="1"/>
      <c r="K984" s="1" t="s">
        <v>23588</v>
      </c>
      <c r="L984" s="1" t="s">
        <v>982</v>
      </c>
      <c r="M984" s="1" t="s">
        <v>12574</v>
      </c>
      <c r="N984" s="1" t="s">
        <v>13264</v>
      </c>
      <c r="O984" s="1" t="s">
        <v>982</v>
      </c>
      <c r="P984" s="1" t="s">
        <v>23597</v>
      </c>
      <c r="Q984" s="1" t="s">
        <v>24087</v>
      </c>
      <c r="R984" s="1" t="s">
        <v>14107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20882</v>
      </c>
      <c r="F985" s="1" t="s">
        <v>21718</v>
      </c>
      <c r="G985" s="1" t="s">
        <v>22549</v>
      </c>
      <c r="H985" s="1" t="s">
        <v>23366</v>
      </c>
      <c r="I985" s="1" t="s">
        <v>10905</v>
      </c>
      <c r="J985" s="1"/>
      <c r="K985" s="1" t="s">
        <v>23588</v>
      </c>
      <c r="L985" s="1" t="s">
        <v>983</v>
      </c>
      <c r="M985" s="1" t="s">
        <v>12575</v>
      </c>
      <c r="N985" s="1" t="s">
        <v>13264</v>
      </c>
      <c r="O985" s="1" t="s">
        <v>983</v>
      </c>
      <c r="P985" s="1" t="s">
        <v>23597</v>
      </c>
      <c r="Q985" s="1" t="s">
        <v>24088</v>
      </c>
      <c r="R985" s="1" t="s">
        <v>14107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14928</v>
      </c>
      <c r="F986" s="1" t="s">
        <v>15987</v>
      </c>
      <c r="G986" s="1" t="s">
        <v>17040</v>
      </c>
      <c r="H986" s="1" t="s">
        <v>18072</v>
      </c>
      <c r="I986" s="1" t="s">
        <v>10906</v>
      </c>
      <c r="J986" s="1"/>
      <c r="K986" s="1" t="s">
        <v>23588</v>
      </c>
      <c r="L986" s="1" t="s">
        <v>984</v>
      </c>
      <c r="M986" s="1" t="s">
        <v>12576</v>
      </c>
      <c r="N986" s="1" t="s">
        <v>13264</v>
      </c>
      <c r="O986" s="1" t="s">
        <v>984</v>
      </c>
      <c r="P986" s="1" t="s">
        <v>23597</v>
      </c>
      <c r="Q986" s="1" t="s">
        <v>24089</v>
      </c>
      <c r="R986" s="1" t="s">
        <v>14107</v>
      </c>
      <c r="S986" s="1" t="s">
        <v>984</v>
      </c>
      <c r="T986" s="1"/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20883</v>
      </c>
      <c r="F987" s="1" t="s">
        <v>21719</v>
      </c>
      <c r="G987" s="1" t="s">
        <v>22550</v>
      </c>
      <c r="H987" s="1" t="s">
        <v>23367</v>
      </c>
      <c r="I987" s="1" t="s">
        <v>10907</v>
      </c>
      <c r="J987" s="1"/>
      <c r="K987" s="1" t="s">
        <v>23588</v>
      </c>
      <c r="L987" s="1" t="s">
        <v>985</v>
      </c>
      <c r="M987" s="1" t="s">
        <v>12577</v>
      </c>
      <c r="N987" s="1" t="s">
        <v>13264</v>
      </c>
      <c r="O987" s="1" t="s">
        <v>985</v>
      </c>
      <c r="P987" s="1" t="s">
        <v>23597</v>
      </c>
      <c r="Q987" s="1" t="s">
        <v>24090</v>
      </c>
      <c r="R987" s="1" t="s">
        <v>14107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20884</v>
      </c>
      <c r="F988" s="1" t="s">
        <v>21720</v>
      </c>
      <c r="G988" s="1" t="s">
        <v>22551</v>
      </c>
      <c r="H988" s="1" t="s">
        <v>23368</v>
      </c>
      <c r="I988" s="1" t="s">
        <v>10908</v>
      </c>
      <c r="J988" s="1"/>
      <c r="K988" s="1" t="s">
        <v>23588</v>
      </c>
      <c r="L988" s="1" t="s">
        <v>986</v>
      </c>
      <c r="M988" s="1" t="s">
        <v>12578</v>
      </c>
      <c r="N988" s="1" t="s">
        <v>13264</v>
      </c>
      <c r="O988" s="1" t="s">
        <v>986</v>
      </c>
      <c r="P988" s="1" t="s">
        <v>23597</v>
      </c>
      <c r="Q988" s="1" t="s">
        <v>24091</v>
      </c>
      <c r="R988" s="1" t="s">
        <v>14107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20885</v>
      </c>
      <c r="F989" s="1" t="s">
        <v>21721</v>
      </c>
      <c r="G989" s="1" t="s">
        <v>22552</v>
      </c>
      <c r="H989" s="1" t="s">
        <v>23369</v>
      </c>
      <c r="I989" s="1" t="s">
        <v>10909</v>
      </c>
      <c r="J989" s="1"/>
      <c r="K989" s="1" t="s">
        <v>23588</v>
      </c>
      <c r="L989" s="1" t="s">
        <v>987</v>
      </c>
      <c r="M989" s="1" t="s">
        <v>12579</v>
      </c>
      <c r="N989" s="1" t="s">
        <v>13264</v>
      </c>
      <c r="O989" s="1" t="s">
        <v>987</v>
      </c>
      <c r="P989" s="1" t="s">
        <v>23597</v>
      </c>
      <c r="Q989" s="1" t="s">
        <v>24092</v>
      </c>
      <c r="R989" s="1" t="s">
        <v>14107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20886</v>
      </c>
      <c r="F990" s="1" t="s">
        <v>20886</v>
      </c>
      <c r="G990" s="1" t="s">
        <v>22553</v>
      </c>
      <c r="H990" s="1" t="s">
        <v>23370</v>
      </c>
      <c r="I990" s="1" t="s">
        <v>10910</v>
      </c>
      <c r="J990" s="1"/>
      <c r="K990" s="1" t="s">
        <v>23588</v>
      </c>
      <c r="L990" s="1" t="s">
        <v>988</v>
      </c>
      <c r="M990" s="1" t="s">
        <v>12580</v>
      </c>
      <c r="N990" s="1" t="s">
        <v>13264</v>
      </c>
      <c r="O990" s="1" t="s">
        <v>988</v>
      </c>
      <c r="P990" s="1" t="s">
        <v>23597</v>
      </c>
      <c r="Q990" s="1" t="s">
        <v>24093</v>
      </c>
      <c r="R990" s="1" t="s">
        <v>14107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20887</v>
      </c>
      <c r="F991" s="1" t="s">
        <v>21722</v>
      </c>
      <c r="G991" s="1" t="s">
        <v>22554</v>
      </c>
      <c r="H991" s="1" t="s">
        <v>23371</v>
      </c>
      <c r="I991" s="1" t="s">
        <v>10911</v>
      </c>
      <c r="J991" s="1"/>
      <c r="K991" s="1" t="s">
        <v>23588</v>
      </c>
      <c r="L991" s="1" t="s">
        <v>989</v>
      </c>
      <c r="M991" s="1" t="s">
        <v>12581</v>
      </c>
      <c r="N991" s="1" t="s">
        <v>13264</v>
      </c>
      <c r="O991" s="1" t="s">
        <v>989</v>
      </c>
      <c r="P991" s="1" t="s">
        <v>23597</v>
      </c>
      <c r="Q991" s="1" t="s">
        <v>24094</v>
      </c>
      <c r="R991" s="1" t="s">
        <v>14107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14933</v>
      </c>
      <c r="F992" s="1" t="s">
        <v>15991</v>
      </c>
      <c r="G992" s="1" t="s">
        <v>17045</v>
      </c>
      <c r="H992" s="1" t="s">
        <v>18076</v>
      </c>
      <c r="I992" s="1" t="s">
        <v>10912</v>
      </c>
      <c r="J992" s="1"/>
      <c r="K992" s="1" t="s">
        <v>23588</v>
      </c>
      <c r="L992" s="1" t="s">
        <v>990</v>
      </c>
      <c r="M992" s="1" t="s">
        <v>12582</v>
      </c>
      <c r="N992" s="1" t="s">
        <v>13264</v>
      </c>
      <c r="O992" s="1" t="s">
        <v>990</v>
      </c>
      <c r="P992" s="1" t="s">
        <v>23597</v>
      </c>
      <c r="Q992" s="1" t="s">
        <v>24095</v>
      </c>
      <c r="R992" s="1" t="s">
        <v>14107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7652</v>
      </c>
      <c r="H993" s="1" t="s">
        <v>9260</v>
      </c>
      <c r="I993" s="1" t="s">
        <v>10913</v>
      </c>
      <c r="J993" s="1"/>
      <c r="K993" s="1" t="s">
        <v>23588</v>
      </c>
      <c r="L993" s="1" t="s">
        <v>991</v>
      </c>
      <c r="M993" s="1" t="s">
        <v>12583</v>
      </c>
      <c r="N993" s="1" t="s">
        <v>13264</v>
      </c>
      <c r="O993" s="1" t="s">
        <v>991</v>
      </c>
      <c r="P993" s="1" t="s">
        <v>23597</v>
      </c>
      <c r="Q993" s="1" t="s">
        <v>24096</v>
      </c>
      <c r="R993" s="1" t="s">
        <v>14107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7653</v>
      </c>
      <c r="H994" s="1" t="s">
        <v>9261</v>
      </c>
      <c r="I994" s="1" t="s">
        <v>10914</v>
      </c>
      <c r="J994" s="1"/>
      <c r="K994" s="1" t="s">
        <v>23588</v>
      </c>
      <c r="L994" s="1" t="s">
        <v>992</v>
      </c>
      <c r="M994" s="1" t="s">
        <v>12584</v>
      </c>
      <c r="N994" s="1" t="s">
        <v>13264</v>
      </c>
      <c r="O994" s="1" t="s">
        <v>992</v>
      </c>
      <c r="P994" s="1" t="s">
        <v>23597</v>
      </c>
      <c r="Q994" s="1" t="s">
        <v>24097</v>
      </c>
      <c r="R994" s="1" t="s">
        <v>14107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7654</v>
      </c>
      <c r="H995" s="1" t="s">
        <v>9262</v>
      </c>
      <c r="I995" s="1" t="s">
        <v>10915</v>
      </c>
      <c r="J995" s="1"/>
      <c r="K995" s="1" t="s">
        <v>23588</v>
      </c>
      <c r="L995" s="1" t="s">
        <v>993</v>
      </c>
      <c r="M995" s="1" t="s">
        <v>12585</v>
      </c>
      <c r="N995" s="1" t="s">
        <v>13264</v>
      </c>
      <c r="O995" s="1" t="s">
        <v>993</v>
      </c>
      <c r="P995" s="1" t="s">
        <v>23597</v>
      </c>
      <c r="Q995" s="1" t="s">
        <v>24098</v>
      </c>
      <c r="R995" s="1" t="s">
        <v>14107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7655</v>
      </c>
      <c r="H996" s="1" t="s">
        <v>9263</v>
      </c>
      <c r="I996" s="1" t="s">
        <v>10916</v>
      </c>
      <c r="J996" s="1"/>
      <c r="K996" s="1" t="s">
        <v>23588</v>
      </c>
      <c r="L996" s="1" t="s">
        <v>994</v>
      </c>
      <c r="M996" s="1" t="s">
        <v>12586</v>
      </c>
      <c r="N996" s="1" t="s">
        <v>13264</v>
      </c>
      <c r="O996" s="1" t="s">
        <v>994</v>
      </c>
      <c r="P996" s="1" t="s">
        <v>23597</v>
      </c>
      <c r="Q996" s="1" t="s">
        <v>24099</v>
      </c>
      <c r="R996" s="1" t="s">
        <v>14107</v>
      </c>
      <c r="S996" s="1" t="s">
        <v>994</v>
      </c>
      <c r="T996" s="1"/>
      <c r="U996" s="1"/>
      <c r="V996" s="1" t="s">
        <v>14121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20888</v>
      </c>
      <c r="F997" s="1" t="s">
        <v>21723</v>
      </c>
      <c r="G997" s="1" t="s">
        <v>22555</v>
      </c>
      <c r="H997" s="1" t="s">
        <v>23372</v>
      </c>
      <c r="I997" s="1" t="s">
        <v>10917</v>
      </c>
      <c r="J997" s="1"/>
      <c r="K997" s="1" t="s">
        <v>23588</v>
      </c>
      <c r="L997" s="1" t="s">
        <v>995</v>
      </c>
      <c r="M997" s="1" t="s">
        <v>12587</v>
      </c>
      <c r="N997" s="1" t="s">
        <v>13264</v>
      </c>
      <c r="O997" s="1" t="s">
        <v>995</v>
      </c>
      <c r="P997" s="1" t="s">
        <v>23597</v>
      </c>
      <c r="Q997" s="1" t="s">
        <v>24100</v>
      </c>
      <c r="R997" s="1" t="s">
        <v>14107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14939</v>
      </c>
      <c r="F998" s="1" t="s">
        <v>15997</v>
      </c>
      <c r="G998" s="1" t="s">
        <v>17051</v>
      </c>
      <c r="H998" s="1" t="s">
        <v>18082</v>
      </c>
      <c r="I998" s="1" t="s">
        <v>10918</v>
      </c>
      <c r="J998" s="1"/>
      <c r="K998" s="1" t="s">
        <v>23588</v>
      </c>
      <c r="L998" s="1" t="s">
        <v>996</v>
      </c>
      <c r="M998" s="1" t="s">
        <v>12588</v>
      </c>
      <c r="N998" s="1" t="s">
        <v>13264</v>
      </c>
      <c r="O998" s="1" t="s">
        <v>996</v>
      </c>
      <c r="P998" s="1" t="s">
        <v>23597</v>
      </c>
      <c r="Q998" s="1" t="s">
        <v>24101</v>
      </c>
      <c r="R998" s="1" t="s">
        <v>14107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7658</v>
      </c>
      <c r="H999" s="1" t="s">
        <v>9266</v>
      </c>
      <c r="I999" s="1" t="s">
        <v>10919</v>
      </c>
      <c r="J999" s="1"/>
      <c r="K999" s="1" t="s">
        <v>23588</v>
      </c>
      <c r="L999" s="1" t="s">
        <v>997</v>
      </c>
      <c r="M999" s="1" t="s">
        <v>12589</v>
      </c>
      <c r="N999" s="1" t="s">
        <v>13264</v>
      </c>
      <c r="O999" s="1" t="s">
        <v>997</v>
      </c>
      <c r="P999" s="1" t="s">
        <v>23597</v>
      </c>
      <c r="Q999" s="1" t="s">
        <v>24102</v>
      </c>
      <c r="R999" s="1" t="s">
        <v>14107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20889</v>
      </c>
      <c r="F1000" s="1" t="s">
        <v>21724</v>
      </c>
      <c r="G1000" s="1" t="s">
        <v>22556</v>
      </c>
      <c r="H1000" s="1" t="s">
        <v>23373</v>
      </c>
      <c r="I1000" s="1" t="s">
        <v>10920</v>
      </c>
      <c r="J1000" s="1"/>
      <c r="K1000" s="1" t="s">
        <v>23588</v>
      </c>
      <c r="L1000" s="1" t="s">
        <v>998</v>
      </c>
      <c r="M1000" s="1" t="s">
        <v>12590</v>
      </c>
      <c r="N1000" s="1" t="s">
        <v>13264</v>
      </c>
      <c r="O1000" s="1" t="s">
        <v>998</v>
      </c>
      <c r="P1000" s="1" t="s">
        <v>23597</v>
      </c>
      <c r="Q1000" s="1" t="s">
        <v>24103</v>
      </c>
      <c r="R1000" s="1" t="s">
        <v>14107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7660</v>
      </c>
      <c r="H1001" s="1" t="s">
        <v>9268</v>
      </c>
      <c r="I1001" s="1" t="s">
        <v>10921</v>
      </c>
      <c r="J1001" s="1"/>
      <c r="K1001" s="1" t="s">
        <v>23588</v>
      </c>
      <c r="L1001" s="1" t="s">
        <v>999</v>
      </c>
      <c r="M1001" s="1" t="s">
        <v>12591</v>
      </c>
      <c r="N1001" s="1" t="s">
        <v>13264</v>
      </c>
      <c r="O1001" s="1" t="s">
        <v>999</v>
      </c>
      <c r="P1001" s="1" t="s">
        <v>23597</v>
      </c>
      <c r="Q1001" s="1" t="s">
        <v>24104</v>
      </c>
      <c r="R1001" s="1" t="s">
        <v>14107</v>
      </c>
      <c r="S1001" s="1" t="s">
        <v>999</v>
      </c>
      <c r="T1001" s="1"/>
      <c r="U1001" s="1"/>
      <c r="V1001" s="1" t="s">
        <v>14121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20890</v>
      </c>
      <c r="F1002" s="1" t="s">
        <v>21725</v>
      </c>
      <c r="G1002" s="1" t="s">
        <v>22557</v>
      </c>
      <c r="H1002" s="1" t="s">
        <v>23374</v>
      </c>
      <c r="I1002" s="1" t="s">
        <v>10922</v>
      </c>
      <c r="J1002" s="1"/>
      <c r="K1002" s="1" t="s">
        <v>23588</v>
      </c>
      <c r="L1002" s="1" t="s">
        <v>1000</v>
      </c>
      <c r="M1002" s="1" t="s">
        <v>12592</v>
      </c>
      <c r="N1002" s="1" t="s">
        <v>13264</v>
      </c>
      <c r="O1002" s="1" t="s">
        <v>1000</v>
      </c>
      <c r="P1002" s="1" t="s">
        <v>23597</v>
      </c>
      <c r="Q1002" s="1" t="s">
        <v>24105</v>
      </c>
      <c r="R1002" s="1" t="s">
        <v>14107</v>
      </c>
      <c r="S1002" s="1" t="s">
        <v>1000</v>
      </c>
      <c r="T1002" s="1"/>
      <c r="U1002" s="1"/>
      <c r="V1002" s="1" t="s">
        <v>14121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20891</v>
      </c>
      <c r="F1003" s="1" t="s">
        <v>21726</v>
      </c>
      <c r="G1003" s="1" t="s">
        <v>22558</v>
      </c>
      <c r="H1003" s="1" t="s">
        <v>23375</v>
      </c>
      <c r="I1003" s="1" t="s">
        <v>10923</v>
      </c>
      <c r="J1003" s="1"/>
      <c r="K1003" s="1" t="s">
        <v>23588</v>
      </c>
      <c r="L1003" s="1" t="s">
        <v>1001</v>
      </c>
      <c r="M1003" s="1" t="s">
        <v>12593</v>
      </c>
      <c r="N1003" s="1" t="s">
        <v>13264</v>
      </c>
      <c r="O1003" s="1" t="s">
        <v>1001</v>
      </c>
      <c r="P1003" s="1" t="s">
        <v>23597</v>
      </c>
      <c r="Q1003" s="1" t="s">
        <v>24106</v>
      </c>
      <c r="R1003" s="1" t="s">
        <v>14107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7663</v>
      </c>
      <c r="H1004" s="1" t="s">
        <v>9271</v>
      </c>
      <c r="I1004" s="1" t="s">
        <v>10924</v>
      </c>
      <c r="J1004" s="1"/>
      <c r="K1004" s="1" t="s">
        <v>23588</v>
      </c>
      <c r="L1004" s="1" t="s">
        <v>1002</v>
      </c>
      <c r="M1004" s="1" t="s">
        <v>12594</v>
      </c>
      <c r="N1004" s="1" t="s">
        <v>13264</v>
      </c>
      <c r="O1004" s="1" t="s">
        <v>1002</v>
      </c>
      <c r="P1004" s="1" t="s">
        <v>23597</v>
      </c>
      <c r="Q1004" s="1" t="s">
        <v>24107</v>
      </c>
      <c r="R1004" s="1" t="s">
        <v>14107</v>
      </c>
      <c r="S1004" s="1" t="s">
        <v>1002</v>
      </c>
      <c r="T1004" s="1"/>
      <c r="U1004" s="1"/>
      <c r="V1004" s="1" t="s">
        <v>14121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20892</v>
      </c>
      <c r="F1005" s="1" t="s">
        <v>21727</v>
      </c>
      <c r="G1005" s="1" t="s">
        <v>22559</v>
      </c>
      <c r="H1005" s="1" t="s">
        <v>23376</v>
      </c>
      <c r="I1005" s="1" t="s">
        <v>10925</v>
      </c>
      <c r="J1005" s="1"/>
      <c r="K1005" s="1" t="s">
        <v>23588</v>
      </c>
      <c r="L1005" s="1" t="s">
        <v>1003</v>
      </c>
      <c r="M1005" s="1" t="s">
        <v>12595</v>
      </c>
      <c r="N1005" s="1" t="s">
        <v>13264</v>
      </c>
      <c r="O1005" s="1" t="s">
        <v>1003</v>
      </c>
      <c r="P1005" s="1" t="s">
        <v>23597</v>
      </c>
      <c r="Q1005" s="1" t="s">
        <v>24108</v>
      </c>
      <c r="R1005" s="1" t="s">
        <v>14107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7665</v>
      </c>
      <c r="H1006" s="1" t="s">
        <v>9273</v>
      </c>
      <c r="I1006" s="1" t="s">
        <v>10926</v>
      </c>
      <c r="J1006" s="1"/>
      <c r="K1006" s="1" t="s">
        <v>23588</v>
      </c>
      <c r="L1006" s="1" t="s">
        <v>1004</v>
      </c>
      <c r="M1006" s="1" t="s">
        <v>12596</v>
      </c>
      <c r="N1006" s="1" t="s">
        <v>13264</v>
      </c>
      <c r="O1006" s="1" t="s">
        <v>1004</v>
      </c>
      <c r="P1006" s="1" t="s">
        <v>23597</v>
      </c>
      <c r="Q1006" s="1" t="s">
        <v>24109</v>
      </c>
      <c r="R1006" s="1" t="s">
        <v>14107</v>
      </c>
      <c r="S1006" s="1" t="s">
        <v>1004</v>
      </c>
      <c r="T1006" s="1"/>
      <c r="U1006" s="1"/>
      <c r="V1006" s="1" t="s">
        <v>14121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7666</v>
      </c>
      <c r="H1007" s="1" t="s">
        <v>9274</v>
      </c>
      <c r="I1007" s="1" t="s">
        <v>10927</v>
      </c>
      <c r="J1007" s="1"/>
      <c r="K1007" s="1" t="s">
        <v>23588</v>
      </c>
      <c r="L1007" s="1" t="s">
        <v>1005</v>
      </c>
      <c r="M1007" s="1" t="s">
        <v>12597</v>
      </c>
      <c r="N1007" s="1" t="s">
        <v>13264</v>
      </c>
      <c r="O1007" s="1" t="s">
        <v>1005</v>
      </c>
      <c r="P1007" s="1" t="s">
        <v>23597</v>
      </c>
      <c r="Q1007" s="1" t="s">
        <v>24110</v>
      </c>
      <c r="R1007" s="1" t="s">
        <v>14107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7667</v>
      </c>
      <c r="H1008" s="1" t="s">
        <v>9275</v>
      </c>
      <c r="I1008" s="1" t="s">
        <v>10928</v>
      </c>
      <c r="J1008" s="1"/>
      <c r="K1008" s="1" t="s">
        <v>23588</v>
      </c>
      <c r="L1008" s="1" t="s">
        <v>1006</v>
      </c>
      <c r="M1008" s="1" t="s">
        <v>12598</v>
      </c>
      <c r="N1008" s="1" t="s">
        <v>13264</v>
      </c>
      <c r="O1008" s="1" t="s">
        <v>1006</v>
      </c>
      <c r="P1008" s="1" t="s">
        <v>23597</v>
      </c>
      <c r="Q1008" s="1" t="s">
        <v>24111</v>
      </c>
      <c r="R1008" s="1" t="s">
        <v>14107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20893</v>
      </c>
      <c r="F1009" s="1" t="s">
        <v>21728</v>
      </c>
      <c r="G1009" s="1" t="s">
        <v>22560</v>
      </c>
      <c r="H1009" s="1" t="s">
        <v>23377</v>
      </c>
      <c r="I1009" s="1" t="s">
        <v>10929</v>
      </c>
      <c r="J1009" s="1"/>
      <c r="K1009" s="1" t="s">
        <v>23588</v>
      </c>
      <c r="L1009" s="1" t="s">
        <v>1007</v>
      </c>
      <c r="M1009" s="1" t="s">
        <v>12599</v>
      </c>
      <c r="N1009" s="1" t="s">
        <v>13264</v>
      </c>
      <c r="O1009" s="1" t="s">
        <v>1007</v>
      </c>
      <c r="P1009" s="1" t="s">
        <v>23597</v>
      </c>
      <c r="Q1009" s="1" t="s">
        <v>24112</v>
      </c>
      <c r="R1009" s="1" t="s">
        <v>14107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20894</v>
      </c>
      <c r="F1010" s="1" t="s">
        <v>21729</v>
      </c>
      <c r="G1010" s="1" t="s">
        <v>22561</v>
      </c>
      <c r="H1010" s="1" t="s">
        <v>23378</v>
      </c>
      <c r="I1010" s="1" t="s">
        <v>10930</v>
      </c>
      <c r="J1010" s="1"/>
      <c r="K1010" s="1" t="s">
        <v>23588</v>
      </c>
      <c r="L1010" s="1" t="s">
        <v>1008</v>
      </c>
      <c r="M1010" s="1" t="s">
        <v>12600</v>
      </c>
      <c r="N1010" s="1" t="s">
        <v>13264</v>
      </c>
      <c r="O1010" s="1" t="s">
        <v>1008</v>
      </c>
      <c r="P1010" s="1" t="s">
        <v>23597</v>
      </c>
      <c r="Q1010" s="1" t="s">
        <v>24113</v>
      </c>
      <c r="R1010" s="1" t="s">
        <v>14107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14949</v>
      </c>
      <c r="F1011" s="1" t="s">
        <v>16007</v>
      </c>
      <c r="G1011" s="1" t="s">
        <v>17061</v>
      </c>
      <c r="H1011" s="1" t="s">
        <v>18092</v>
      </c>
      <c r="I1011" s="1" t="s">
        <v>10931</v>
      </c>
      <c r="J1011" s="1"/>
      <c r="K1011" s="1" t="s">
        <v>23588</v>
      </c>
      <c r="L1011" s="1" t="s">
        <v>1009</v>
      </c>
      <c r="M1011" s="1" t="s">
        <v>12601</v>
      </c>
      <c r="N1011" s="1" t="s">
        <v>13264</v>
      </c>
      <c r="O1011" s="1" t="s">
        <v>1009</v>
      </c>
      <c r="P1011" s="1" t="s">
        <v>23597</v>
      </c>
      <c r="Q1011" s="1" t="s">
        <v>24114</v>
      </c>
      <c r="R1011" s="1" t="s">
        <v>14107</v>
      </c>
      <c r="S1011" s="1" t="s">
        <v>1009</v>
      </c>
      <c r="T1011" s="1"/>
      <c r="U1011" s="1"/>
      <c r="V1011" s="1" t="s">
        <v>14121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20895</v>
      </c>
      <c r="F1012" s="1" t="s">
        <v>21730</v>
      </c>
      <c r="G1012" s="1" t="s">
        <v>22562</v>
      </c>
      <c r="H1012" s="1" t="s">
        <v>23379</v>
      </c>
      <c r="I1012" s="1" t="s">
        <v>10932</v>
      </c>
      <c r="J1012" s="1"/>
      <c r="K1012" s="1" t="s">
        <v>23588</v>
      </c>
      <c r="L1012" s="1" t="s">
        <v>1010</v>
      </c>
      <c r="M1012" s="1" t="s">
        <v>12602</v>
      </c>
      <c r="N1012" s="1" t="s">
        <v>13264</v>
      </c>
      <c r="O1012" s="1" t="s">
        <v>1010</v>
      </c>
      <c r="P1012" s="1" t="s">
        <v>23597</v>
      </c>
      <c r="Q1012" s="1" t="s">
        <v>24115</v>
      </c>
      <c r="R1012" s="1" t="s">
        <v>14107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7672</v>
      </c>
      <c r="H1013" s="1" t="s">
        <v>9280</v>
      </c>
      <c r="I1013" s="1" t="s">
        <v>10933</v>
      </c>
      <c r="J1013" s="1"/>
      <c r="K1013" s="1" t="s">
        <v>23588</v>
      </c>
      <c r="L1013" s="1" t="s">
        <v>1011</v>
      </c>
      <c r="M1013" s="1" t="s">
        <v>12603</v>
      </c>
      <c r="N1013" s="1" t="s">
        <v>13264</v>
      </c>
      <c r="O1013" s="1" t="s">
        <v>1011</v>
      </c>
      <c r="P1013" s="1" t="s">
        <v>23597</v>
      </c>
      <c r="Q1013" s="1" t="s">
        <v>24116</v>
      </c>
      <c r="R1013" s="1" t="s">
        <v>14107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20896</v>
      </c>
      <c r="F1014" s="1" t="s">
        <v>21731</v>
      </c>
      <c r="G1014" s="1" t="s">
        <v>22563</v>
      </c>
      <c r="H1014" s="1" t="s">
        <v>23380</v>
      </c>
      <c r="I1014" s="1" t="s">
        <v>10934</v>
      </c>
      <c r="J1014" s="1"/>
      <c r="K1014" s="1" t="s">
        <v>23588</v>
      </c>
      <c r="L1014" s="1" t="s">
        <v>1012</v>
      </c>
      <c r="M1014" s="1" t="s">
        <v>12604</v>
      </c>
      <c r="N1014" s="1" t="s">
        <v>13264</v>
      </c>
      <c r="O1014" s="1" t="s">
        <v>1012</v>
      </c>
      <c r="P1014" s="1" t="s">
        <v>23597</v>
      </c>
      <c r="Q1014" s="1" t="s">
        <v>24117</v>
      </c>
      <c r="R1014" s="1" t="s">
        <v>14107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14952</v>
      </c>
      <c r="F1015" s="1" t="s">
        <v>16010</v>
      </c>
      <c r="G1015" s="1" t="s">
        <v>17064</v>
      </c>
      <c r="H1015" s="1" t="s">
        <v>18095</v>
      </c>
      <c r="I1015" s="1" t="s">
        <v>10935</v>
      </c>
      <c r="J1015" s="1"/>
      <c r="K1015" s="1" t="s">
        <v>23588</v>
      </c>
      <c r="L1015" s="1" t="s">
        <v>1013</v>
      </c>
      <c r="M1015" s="1" t="s">
        <v>12605</v>
      </c>
      <c r="N1015" s="1" t="s">
        <v>13264</v>
      </c>
      <c r="O1015" s="1" t="s">
        <v>1013</v>
      </c>
      <c r="P1015" s="1" t="s">
        <v>23597</v>
      </c>
      <c r="Q1015" s="1" t="s">
        <v>24118</v>
      </c>
      <c r="R1015" s="1" t="s">
        <v>14107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7675</v>
      </c>
      <c r="H1016" s="1" t="s">
        <v>9283</v>
      </c>
      <c r="I1016" s="1" t="s">
        <v>10936</v>
      </c>
      <c r="J1016" s="1"/>
      <c r="K1016" s="1" t="s">
        <v>23588</v>
      </c>
      <c r="L1016" s="1" t="s">
        <v>1014</v>
      </c>
      <c r="M1016" s="1" t="s">
        <v>12606</v>
      </c>
      <c r="N1016" s="1" t="s">
        <v>13264</v>
      </c>
      <c r="O1016" s="1" t="s">
        <v>1014</v>
      </c>
      <c r="P1016" s="1" t="s">
        <v>23597</v>
      </c>
      <c r="Q1016" s="1" t="s">
        <v>24119</v>
      </c>
      <c r="R1016" s="1" t="s">
        <v>14107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14953</v>
      </c>
      <c r="F1017" s="1" t="s">
        <v>16011</v>
      </c>
      <c r="G1017" s="1" t="s">
        <v>17065</v>
      </c>
      <c r="H1017" s="1" t="s">
        <v>18096</v>
      </c>
      <c r="I1017" s="1" t="s">
        <v>10937</v>
      </c>
      <c r="J1017" s="1"/>
      <c r="K1017" s="1" t="s">
        <v>23588</v>
      </c>
      <c r="L1017" s="1" t="s">
        <v>1015</v>
      </c>
      <c r="M1017" s="1" t="s">
        <v>12607</v>
      </c>
      <c r="N1017" s="1" t="s">
        <v>13264</v>
      </c>
      <c r="O1017" s="1" t="s">
        <v>1015</v>
      </c>
      <c r="P1017" s="1" t="s">
        <v>23597</v>
      </c>
      <c r="Q1017" s="1" t="s">
        <v>24120</v>
      </c>
      <c r="R1017" s="1" t="s">
        <v>14107</v>
      </c>
      <c r="S1017" s="1" t="s">
        <v>1015</v>
      </c>
      <c r="T1017" s="1"/>
      <c r="U1017" s="1"/>
      <c r="V1017" s="1" t="s">
        <v>14121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20897</v>
      </c>
      <c r="F1018" s="1" t="s">
        <v>21732</v>
      </c>
      <c r="G1018" s="1" t="s">
        <v>22564</v>
      </c>
      <c r="H1018" s="1" t="s">
        <v>23381</v>
      </c>
      <c r="I1018" s="1" t="s">
        <v>10938</v>
      </c>
      <c r="J1018" s="1"/>
      <c r="K1018" s="1" t="s">
        <v>23588</v>
      </c>
      <c r="L1018" s="1" t="s">
        <v>1016</v>
      </c>
      <c r="M1018" s="1" t="s">
        <v>12608</v>
      </c>
      <c r="N1018" s="1" t="s">
        <v>13264</v>
      </c>
      <c r="O1018" s="1" t="s">
        <v>1016</v>
      </c>
      <c r="P1018" s="1" t="s">
        <v>23597</v>
      </c>
      <c r="Q1018" s="1" t="s">
        <v>24121</v>
      </c>
      <c r="R1018" s="1" t="s">
        <v>14107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7678</v>
      </c>
      <c r="H1019" s="1" t="s">
        <v>9286</v>
      </c>
      <c r="I1019" s="1" t="s">
        <v>10939</v>
      </c>
      <c r="J1019" s="1"/>
      <c r="K1019" s="1" t="s">
        <v>23588</v>
      </c>
      <c r="L1019" s="1" t="s">
        <v>1017</v>
      </c>
      <c r="M1019" s="1" t="s">
        <v>12609</v>
      </c>
      <c r="N1019" s="1" t="s">
        <v>13264</v>
      </c>
      <c r="O1019" s="1" t="s">
        <v>1017</v>
      </c>
      <c r="P1019" s="1" t="s">
        <v>23597</v>
      </c>
      <c r="Q1019" s="1" t="s">
        <v>24122</v>
      </c>
      <c r="R1019" s="1" t="s">
        <v>14107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7679</v>
      </c>
      <c r="H1020" s="1" t="s">
        <v>9287</v>
      </c>
      <c r="I1020" s="1" t="s">
        <v>10940</v>
      </c>
      <c r="J1020" s="1"/>
      <c r="K1020" s="1" t="s">
        <v>23588</v>
      </c>
      <c r="L1020" s="1" t="s">
        <v>1018</v>
      </c>
      <c r="M1020" s="1" t="s">
        <v>12610</v>
      </c>
      <c r="N1020" s="1" t="s">
        <v>13264</v>
      </c>
      <c r="O1020" s="1" t="s">
        <v>1018</v>
      </c>
      <c r="P1020" s="1" t="s">
        <v>23597</v>
      </c>
      <c r="Q1020" s="1" t="s">
        <v>24123</v>
      </c>
      <c r="R1020" s="1" t="s">
        <v>14107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7680</v>
      </c>
      <c r="H1021" s="1" t="s">
        <v>9286</v>
      </c>
      <c r="I1021" s="1" t="s">
        <v>10941</v>
      </c>
      <c r="J1021" s="1"/>
      <c r="K1021" s="1" t="s">
        <v>23588</v>
      </c>
      <c r="L1021" s="1" t="s">
        <v>1019</v>
      </c>
      <c r="M1021" s="1" t="s">
        <v>12611</v>
      </c>
      <c r="N1021" s="1" t="s">
        <v>13264</v>
      </c>
      <c r="O1021" s="1" t="s">
        <v>1019</v>
      </c>
      <c r="P1021" s="1" t="s">
        <v>23597</v>
      </c>
      <c r="Q1021" s="1" t="s">
        <v>24122</v>
      </c>
      <c r="R1021" s="1" t="s">
        <v>14107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14958</v>
      </c>
      <c r="F1022" s="1" t="s">
        <v>16016</v>
      </c>
      <c r="G1022" s="1" t="s">
        <v>17070</v>
      </c>
      <c r="H1022" s="1" t="s">
        <v>18100</v>
      </c>
      <c r="I1022" s="1" t="s">
        <v>10942</v>
      </c>
      <c r="J1022" s="1"/>
      <c r="K1022" s="1" t="s">
        <v>23588</v>
      </c>
      <c r="L1022" s="1" t="s">
        <v>1020</v>
      </c>
      <c r="M1022" s="1" t="s">
        <v>12612</v>
      </c>
      <c r="N1022" s="1" t="s">
        <v>13264</v>
      </c>
      <c r="O1022" s="1" t="s">
        <v>1020</v>
      </c>
      <c r="P1022" s="1" t="s">
        <v>23597</v>
      </c>
      <c r="Q1022" s="1" t="s">
        <v>24124</v>
      </c>
      <c r="R1022" s="1" t="s">
        <v>14107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20898</v>
      </c>
      <c r="F1023" s="1" t="s">
        <v>21733</v>
      </c>
      <c r="G1023" s="1" t="s">
        <v>22565</v>
      </c>
      <c r="H1023" s="1" t="s">
        <v>23382</v>
      </c>
      <c r="I1023" s="1" t="s">
        <v>10943</v>
      </c>
      <c r="J1023" s="1"/>
      <c r="K1023" s="1" t="s">
        <v>23588</v>
      </c>
      <c r="L1023" s="1" t="s">
        <v>1021</v>
      </c>
      <c r="M1023" s="1" t="s">
        <v>12613</v>
      </c>
      <c r="N1023" s="1" t="s">
        <v>13264</v>
      </c>
      <c r="O1023" s="1" t="s">
        <v>1021</v>
      </c>
      <c r="P1023" s="1" t="s">
        <v>23597</v>
      </c>
      <c r="Q1023" s="1" t="s">
        <v>24125</v>
      </c>
      <c r="R1023" s="1" t="s">
        <v>14107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20899</v>
      </c>
      <c r="F1024" s="1" t="s">
        <v>21734</v>
      </c>
      <c r="G1024" s="1" t="s">
        <v>22566</v>
      </c>
      <c r="H1024" s="1" t="s">
        <v>23383</v>
      </c>
      <c r="I1024" s="1" t="s">
        <v>10944</v>
      </c>
      <c r="J1024" s="1"/>
      <c r="K1024" s="1" t="s">
        <v>23588</v>
      </c>
      <c r="L1024" s="1" t="s">
        <v>1022</v>
      </c>
      <c r="M1024" s="1" t="s">
        <v>12614</v>
      </c>
      <c r="N1024" s="1" t="s">
        <v>13264</v>
      </c>
      <c r="O1024" s="1" t="s">
        <v>1022</v>
      </c>
      <c r="P1024" s="1" t="s">
        <v>23597</v>
      </c>
      <c r="Q1024" s="1" t="s">
        <v>24126</v>
      </c>
      <c r="R1024" s="1" t="s">
        <v>14107</v>
      </c>
      <c r="S1024" s="1" t="s">
        <v>1022</v>
      </c>
      <c r="T1024" s="1"/>
      <c r="U1024" s="1"/>
      <c r="V1024" s="1" t="s">
        <v>14121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7684</v>
      </c>
      <c r="H1025" s="1" t="s">
        <v>9291</v>
      </c>
      <c r="I1025" s="1" t="s">
        <v>10945</v>
      </c>
      <c r="J1025" s="1"/>
      <c r="K1025" s="1" t="s">
        <v>23588</v>
      </c>
      <c r="L1025" s="1" t="s">
        <v>1023</v>
      </c>
      <c r="M1025" s="1" t="s">
        <v>12615</v>
      </c>
      <c r="N1025" s="1" t="s">
        <v>13264</v>
      </c>
      <c r="O1025" s="1" t="s">
        <v>1023</v>
      </c>
      <c r="P1025" s="1" t="s">
        <v>23597</v>
      </c>
      <c r="Q1025" s="1" t="s">
        <v>24127</v>
      </c>
      <c r="R1025" s="1" t="s">
        <v>14107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14961</v>
      </c>
      <c r="F1026" s="1" t="s">
        <v>16019</v>
      </c>
      <c r="G1026" s="1" t="s">
        <v>17073</v>
      </c>
      <c r="H1026" s="1" t="s">
        <v>18103</v>
      </c>
      <c r="I1026" s="1" t="s">
        <v>10946</v>
      </c>
      <c r="J1026" s="1"/>
      <c r="K1026" s="1" t="s">
        <v>23588</v>
      </c>
      <c r="L1026" s="1" t="s">
        <v>1024</v>
      </c>
      <c r="M1026" s="1" t="s">
        <v>12616</v>
      </c>
      <c r="N1026" s="1" t="s">
        <v>13264</v>
      </c>
      <c r="O1026" s="1" t="s">
        <v>1024</v>
      </c>
      <c r="P1026" s="1" t="s">
        <v>23597</v>
      </c>
      <c r="Q1026" s="1" t="s">
        <v>24128</v>
      </c>
      <c r="R1026" s="1" t="s">
        <v>14107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20900</v>
      </c>
      <c r="F1027" s="1" t="s">
        <v>21735</v>
      </c>
      <c r="G1027" s="1" t="s">
        <v>22567</v>
      </c>
      <c r="H1027" s="1" t="s">
        <v>23384</v>
      </c>
      <c r="I1027" s="1" t="s">
        <v>10947</v>
      </c>
      <c r="J1027" s="1"/>
      <c r="K1027" s="1" t="s">
        <v>23588</v>
      </c>
      <c r="L1027" s="1" t="s">
        <v>1025</v>
      </c>
      <c r="M1027" s="1" t="s">
        <v>12617</v>
      </c>
      <c r="N1027" s="1" t="s">
        <v>13264</v>
      </c>
      <c r="O1027" s="1" t="s">
        <v>1025</v>
      </c>
      <c r="P1027" s="1" t="s">
        <v>23597</v>
      </c>
      <c r="Q1027" s="1" t="s">
        <v>24129</v>
      </c>
      <c r="R1027" s="1" t="s">
        <v>14107</v>
      </c>
      <c r="S1027" s="1" t="s">
        <v>1025</v>
      </c>
      <c r="T1027" s="1"/>
      <c r="U1027" s="1"/>
      <c r="V1027" s="1" t="s">
        <v>14121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7687</v>
      </c>
      <c r="H1028" s="1" t="s">
        <v>9294</v>
      </c>
      <c r="I1028" s="1" t="s">
        <v>10948</v>
      </c>
      <c r="J1028" s="1"/>
      <c r="K1028" s="1" t="s">
        <v>23588</v>
      </c>
      <c r="L1028" s="1" t="s">
        <v>1026</v>
      </c>
      <c r="M1028" s="1" t="s">
        <v>12618</v>
      </c>
      <c r="N1028" s="1" t="s">
        <v>13264</v>
      </c>
      <c r="O1028" s="1" t="s">
        <v>1026</v>
      </c>
      <c r="P1028" s="1" t="s">
        <v>23597</v>
      </c>
      <c r="Q1028" s="1" t="s">
        <v>24130</v>
      </c>
      <c r="R1028" s="1" t="s">
        <v>14107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14964</v>
      </c>
      <c r="F1029" s="1" t="s">
        <v>16022</v>
      </c>
      <c r="G1029" s="1" t="s">
        <v>17076</v>
      </c>
      <c r="H1029" s="1" t="s">
        <v>18106</v>
      </c>
      <c r="I1029" s="1" t="s">
        <v>10949</v>
      </c>
      <c r="J1029" s="1"/>
      <c r="K1029" s="1" t="s">
        <v>23588</v>
      </c>
      <c r="L1029" s="1" t="s">
        <v>1027</v>
      </c>
      <c r="M1029" s="1" t="s">
        <v>12619</v>
      </c>
      <c r="N1029" s="1" t="s">
        <v>13264</v>
      </c>
      <c r="O1029" s="1" t="s">
        <v>1027</v>
      </c>
      <c r="P1029" s="1" t="s">
        <v>23597</v>
      </c>
      <c r="Q1029" s="1" t="s">
        <v>24131</v>
      </c>
      <c r="R1029" s="1" t="s">
        <v>14107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7689</v>
      </c>
      <c r="H1030" s="1" t="s">
        <v>9296</v>
      </c>
      <c r="I1030" s="1" t="s">
        <v>10950</v>
      </c>
      <c r="J1030" s="1"/>
      <c r="K1030" s="1" t="s">
        <v>23588</v>
      </c>
      <c r="L1030" s="1" t="s">
        <v>1028</v>
      </c>
      <c r="M1030" s="1" t="s">
        <v>12620</v>
      </c>
      <c r="N1030" s="1" t="s">
        <v>13264</v>
      </c>
      <c r="O1030" s="1" t="s">
        <v>1028</v>
      </c>
      <c r="P1030" s="1" t="s">
        <v>23597</v>
      </c>
      <c r="Q1030" s="1" t="s">
        <v>24132</v>
      </c>
      <c r="R1030" s="1" t="s">
        <v>14107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7690</v>
      </c>
      <c r="H1031" s="1" t="s">
        <v>9297</v>
      </c>
      <c r="I1031" s="1" t="s">
        <v>10951</v>
      </c>
      <c r="J1031" s="1"/>
      <c r="K1031" s="1" t="s">
        <v>23588</v>
      </c>
      <c r="L1031" s="1" t="s">
        <v>1029</v>
      </c>
      <c r="M1031" s="1" t="s">
        <v>12621</v>
      </c>
      <c r="N1031" s="1" t="s">
        <v>13264</v>
      </c>
      <c r="O1031" s="1" t="s">
        <v>1029</v>
      </c>
      <c r="P1031" s="1" t="s">
        <v>23597</v>
      </c>
      <c r="Q1031" s="1" t="s">
        <v>24133</v>
      </c>
      <c r="R1031" s="1" t="s">
        <v>14107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14967</v>
      </c>
      <c r="F1032" s="1" t="s">
        <v>16025</v>
      </c>
      <c r="G1032" s="1" t="s">
        <v>17079</v>
      </c>
      <c r="H1032" s="1" t="s">
        <v>18109</v>
      </c>
      <c r="I1032" s="1" t="s">
        <v>10952</v>
      </c>
      <c r="J1032" s="1"/>
      <c r="K1032" s="1" t="s">
        <v>23588</v>
      </c>
      <c r="L1032" s="1" t="s">
        <v>1030</v>
      </c>
      <c r="M1032" s="1" t="s">
        <v>12622</v>
      </c>
      <c r="N1032" s="1" t="s">
        <v>13264</v>
      </c>
      <c r="O1032" s="1" t="s">
        <v>1030</v>
      </c>
      <c r="P1032" s="1" t="s">
        <v>23597</v>
      </c>
      <c r="Q1032" s="1" t="s">
        <v>24134</v>
      </c>
      <c r="R1032" s="1" t="s">
        <v>14107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20901</v>
      </c>
      <c r="F1033" s="1" t="s">
        <v>21736</v>
      </c>
      <c r="G1033" s="1" t="s">
        <v>22568</v>
      </c>
      <c r="H1033" s="1" t="s">
        <v>23385</v>
      </c>
      <c r="I1033" s="1" t="s">
        <v>10953</v>
      </c>
      <c r="J1033" s="1"/>
      <c r="K1033" s="1" t="s">
        <v>23588</v>
      </c>
      <c r="L1033" s="1" t="s">
        <v>1031</v>
      </c>
      <c r="M1033" s="1" t="s">
        <v>12623</v>
      </c>
      <c r="N1033" s="1" t="s">
        <v>13264</v>
      </c>
      <c r="O1033" s="1" t="s">
        <v>1031</v>
      </c>
      <c r="P1033" s="1" t="s">
        <v>23597</v>
      </c>
      <c r="Q1033" s="1" t="s">
        <v>24135</v>
      </c>
      <c r="R1033" s="1" t="s">
        <v>14107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20902</v>
      </c>
      <c r="F1034" s="1" t="s">
        <v>21737</v>
      </c>
      <c r="G1034" s="1" t="s">
        <v>22569</v>
      </c>
      <c r="H1034" s="1" t="s">
        <v>23386</v>
      </c>
      <c r="I1034" s="1" t="s">
        <v>10954</v>
      </c>
      <c r="J1034" s="1"/>
      <c r="K1034" s="1" t="s">
        <v>23588</v>
      </c>
      <c r="L1034" s="1" t="s">
        <v>1032</v>
      </c>
      <c r="M1034" s="1" t="s">
        <v>12624</v>
      </c>
      <c r="N1034" s="1" t="s">
        <v>13264</v>
      </c>
      <c r="O1034" s="1" t="s">
        <v>1032</v>
      </c>
      <c r="P1034" s="1" t="s">
        <v>23597</v>
      </c>
      <c r="Q1034" s="1" t="s">
        <v>24136</v>
      </c>
      <c r="R1034" s="1" t="s">
        <v>14107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20903</v>
      </c>
      <c r="F1035" s="1" t="s">
        <v>21738</v>
      </c>
      <c r="G1035" s="1" t="s">
        <v>22570</v>
      </c>
      <c r="H1035" s="1" t="s">
        <v>23387</v>
      </c>
      <c r="I1035" s="1" t="s">
        <v>10955</v>
      </c>
      <c r="J1035" s="1"/>
      <c r="K1035" s="1" t="s">
        <v>23588</v>
      </c>
      <c r="L1035" s="1" t="s">
        <v>1033</v>
      </c>
      <c r="M1035" s="1" t="s">
        <v>12625</v>
      </c>
      <c r="N1035" s="1" t="s">
        <v>13264</v>
      </c>
      <c r="O1035" s="1" t="s">
        <v>1033</v>
      </c>
      <c r="P1035" s="1" t="s">
        <v>23597</v>
      </c>
      <c r="Q1035" s="1" t="s">
        <v>24137</v>
      </c>
      <c r="R1035" s="1" t="s">
        <v>14107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7695</v>
      </c>
      <c r="H1036" s="1" t="s">
        <v>9302</v>
      </c>
      <c r="I1036" s="1" t="s">
        <v>10956</v>
      </c>
      <c r="J1036" s="1"/>
      <c r="K1036" s="1" t="s">
        <v>23588</v>
      </c>
      <c r="L1036" s="1" t="s">
        <v>1034</v>
      </c>
      <c r="M1036" s="1" t="s">
        <v>12626</v>
      </c>
      <c r="N1036" s="1" t="s">
        <v>13264</v>
      </c>
      <c r="O1036" s="1" t="s">
        <v>1034</v>
      </c>
      <c r="P1036" s="1" t="s">
        <v>23597</v>
      </c>
      <c r="Q1036" s="1" t="s">
        <v>24138</v>
      </c>
      <c r="R1036" s="1" t="s">
        <v>14107</v>
      </c>
      <c r="S1036" s="1" t="s">
        <v>1034</v>
      </c>
      <c r="T1036" s="1"/>
      <c r="U1036" s="1"/>
      <c r="V1036" s="1" t="s">
        <v>14121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20904</v>
      </c>
      <c r="F1037" s="1" t="s">
        <v>21739</v>
      </c>
      <c r="G1037" s="1" t="s">
        <v>22571</v>
      </c>
      <c r="H1037" s="1" t="s">
        <v>23388</v>
      </c>
      <c r="I1037" s="1" t="s">
        <v>10957</v>
      </c>
      <c r="J1037" s="1"/>
      <c r="K1037" s="1" t="s">
        <v>23588</v>
      </c>
      <c r="L1037" s="1" t="s">
        <v>1035</v>
      </c>
      <c r="M1037" s="1" t="s">
        <v>12627</v>
      </c>
      <c r="N1037" s="1" t="s">
        <v>13264</v>
      </c>
      <c r="O1037" s="1" t="s">
        <v>1035</v>
      </c>
      <c r="P1037" s="1" t="s">
        <v>23597</v>
      </c>
      <c r="Q1037" s="1" t="s">
        <v>24139</v>
      </c>
      <c r="R1037" s="1" t="s">
        <v>14107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14971</v>
      </c>
      <c r="F1038" s="1" t="s">
        <v>16029</v>
      </c>
      <c r="G1038" s="1" t="s">
        <v>17083</v>
      </c>
      <c r="H1038" s="1" t="s">
        <v>18113</v>
      </c>
      <c r="I1038" s="1" t="s">
        <v>10958</v>
      </c>
      <c r="J1038" s="1"/>
      <c r="K1038" s="1" t="s">
        <v>23588</v>
      </c>
      <c r="L1038" s="1" t="s">
        <v>1036</v>
      </c>
      <c r="M1038" s="1" t="s">
        <v>12628</v>
      </c>
      <c r="N1038" s="1" t="s">
        <v>13264</v>
      </c>
      <c r="O1038" s="1" t="s">
        <v>1036</v>
      </c>
      <c r="P1038" s="1" t="s">
        <v>23597</v>
      </c>
      <c r="Q1038" s="1" t="s">
        <v>24140</v>
      </c>
      <c r="R1038" s="1" t="s">
        <v>14107</v>
      </c>
      <c r="S1038" s="1" t="s">
        <v>1036</v>
      </c>
      <c r="T1038" s="1"/>
      <c r="U1038" s="1"/>
      <c r="V1038" s="1" t="s">
        <v>14121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20905</v>
      </c>
      <c r="F1039" s="1" t="s">
        <v>21740</v>
      </c>
      <c r="G1039" s="1" t="s">
        <v>22572</v>
      </c>
      <c r="H1039" s="1" t="s">
        <v>23389</v>
      </c>
      <c r="I1039" s="1" t="s">
        <v>10959</v>
      </c>
      <c r="J1039" s="1"/>
      <c r="K1039" s="1" t="s">
        <v>23588</v>
      </c>
      <c r="L1039" s="1" t="s">
        <v>1037</v>
      </c>
      <c r="M1039" s="1" t="s">
        <v>12629</v>
      </c>
      <c r="N1039" s="1" t="s">
        <v>13264</v>
      </c>
      <c r="O1039" s="1" t="s">
        <v>1037</v>
      </c>
      <c r="P1039" s="1" t="s">
        <v>23597</v>
      </c>
      <c r="Q1039" s="1" t="s">
        <v>24141</v>
      </c>
      <c r="R1039" s="1" t="s">
        <v>14107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20906</v>
      </c>
      <c r="F1040" s="1" t="s">
        <v>21741</v>
      </c>
      <c r="G1040" s="1" t="s">
        <v>22573</v>
      </c>
      <c r="H1040" s="1" t="s">
        <v>23390</v>
      </c>
      <c r="I1040" s="1" t="s">
        <v>10960</v>
      </c>
      <c r="J1040" s="1"/>
      <c r="K1040" s="1" t="s">
        <v>23588</v>
      </c>
      <c r="L1040" s="1" t="s">
        <v>1038</v>
      </c>
      <c r="M1040" s="1" t="s">
        <v>12630</v>
      </c>
      <c r="N1040" s="1" t="s">
        <v>13264</v>
      </c>
      <c r="O1040" s="1" t="s">
        <v>1038</v>
      </c>
      <c r="P1040" s="1" t="s">
        <v>23597</v>
      </c>
      <c r="Q1040" s="1" t="s">
        <v>24142</v>
      </c>
      <c r="R1040" s="1" t="s">
        <v>14107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20907</v>
      </c>
      <c r="F1041" s="1" t="s">
        <v>21742</v>
      </c>
      <c r="G1041" s="1" t="s">
        <v>22574</v>
      </c>
      <c r="H1041" s="1" t="s">
        <v>23391</v>
      </c>
      <c r="I1041" s="1" t="s">
        <v>10961</v>
      </c>
      <c r="J1041" s="1"/>
      <c r="K1041" s="1" t="s">
        <v>23588</v>
      </c>
      <c r="L1041" s="1" t="s">
        <v>1039</v>
      </c>
      <c r="M1041" s="1" t="s">
        <v>12631</v>
      </c>
      <c r="N1041" s="1" t="s">
        <v>13264</v>
      </c>
      <c r="O1041" s="1" t="s">
        <v>1039</v>
      </c>
      <c r="P1041" s="1" t="s">
        <v>23597</v>
      </c>
      <c r="Q1041" s="1" t="s">
        <v>24143</v>
      </c>
      <c r="R1041" s="1" t="s">
        <v>14107</v>
      </c>
      <c r="S1041" s="1" t="s">
        <v>1039</v>
      </c>
      <c r="T1041" s="1"/>
      <c r="U1041" s="1"/>
      <c r="V1041" s="1" t="s">
        <v>14121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7701</v>
      </c>
      <c r="H1042" s="1" t="s">
        <v>9308</v>
      </c>
      <c r="I1042" s="1" t="s">
        <v>10962</v>
      </c>
      <c r="J1042" s="1"/>
      <c r="K1042" s="1" t="s">
        <v>23588</v>
      </c>
      <c r="L1042" s="1" t="s">
        <v>1040</v>
      </c>
      <c r="M1042" s="1" t="s">
        <v>12632</v>
      </c>
      <c r="N1042" s="1" t="s">
        <v>13264</v>
      </c>
      <c r="O1042" s="1" t="s">
        <v>1040</v>
      </c>
      <c r="P1042" s="1" t="s">
        <v>23597</v>
      </c>
      <c r="Q1042" s="1" t="s">
        <v>24144</v>
      </c>
      <c r="R1042" s="1" t="s">
        <v>14107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20908</v>
      </c>
      <c r="F1043" s="1" t="s">
        <v>21743</v>
      </c>
      <c r="G1043" s="1" t="s">
        <v>22575</v>
      </c>
      <c r="H1043" s="1" t="s">
        <v>23392</v>
      </c>
      <c r="I1043" s="1" t="s">
        <v>10963</v>
      </c>
      <c r="J1043" s="1"/>
      <c r="K1043" s="1" t="s">
        <v>23588</v>
      </c>
      <c r="L1043" s="1" t="s">
        <v>1041</v>
      </c>
      <c r="M1043" s="1" t="s">
        <v>12633</v>
      </c>
      <c r="N1043" s="1" t="s">
        <v>13264</v>
      </c>
      <c r="O1043" s="1" t="s">
        <v>1041</v>
      </c>
      <c r="P1043" s="1" t="s">
        <v>23597</v>
      </c>
      <c r="Q1043" s="1" t="s">
        <v>24145</v>
      </c>
      <c r="R1043" s="1" t="s">
        <v>14107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14977</v>
      </c>
      <c r="F1044" s="1" t="s">
        <v>16035</v>
      </c>
      <c r="G1044" s="1" t="s">
        <v>17089</v>
      </c>
      <c r="H1044" s="1" t="s">
        <v>18119</v>
      </c>
      <c r="I1044" s="1" t="s">
        <v>10964</v>
      </c>
      <c r="J1044" s="1"/>
      <c r="K1044" s="1" t="s">
        <v>23588</v>
      </c>
      <c r="L1044" s="1" t="s">
        <v>1042</v>
      </c>
      <c r="M1044" s="1" t="s">
        <v>12634</v>
      </c>
      <c r="N1044" s="1" t="s">
        <v>13264</v>
      </c>
      <c r="O1044" s="1" t="s">
        <v>1042</v>
      </c>
      <c r="P1044" s="1" t="s">
        <v>23597</v>
      </c>
      <c r="Q1044" s="1" t="s">
        <v>24146</v>
      </c>
      <c r="R1044" s="1" t="s">
        <v>14107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7704</v>
      </c>
      <c r="H1045" s="1" t="s">
        <v>9311</v>
      </c>
      <c r="I1045" s="1" t="s">
        <v>10965</v>
      </c>
      <c r="J1045" s="1"/>
      <c r="K1045" s="1" t="s">
        <v>23588</v>
      </c>
      <c r="L1045" s="1" t="s">
        <v>1043</v>
      </c>
      <c r="M1045" s="1" t="s">
        <v>12635</v>
      </c>
      <c r="N1045" s="1" t="s">
        <v>13264</v>
      </c>
      <c r="O1045" s="1" t="s">
        <v>1043</v>
      </c>
      <c r="P1045" s="1" t="s">
        <v>23597</v>
      </c>
      <c r="Q1045" s="1" t="s">
        <v>24147</v>
      </c>
      <c r="R1045" s="1" t="s">
        <v>14107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7705</v>
      </c>
      <c r="H1046" s="1" t="s">
        <v>9312</v>
      </c>
      <c r="I1046" s="1" t="s">
        <v>10966</v>
      </c>
      <c r="J1046" s="1"/>
      <c r="K1046" s="1" t="s">
        <v>23588</v>
      </c>
      <c r="L1046" s="1" t="s">
        <v>1044</v>
      </c>
      <c r="M1046" s="1" t="s">
        <v>12636</v>
      </c>
      <c r="N1046" s="1" t="s">
        <v>13264</v>
      </c>
      <c r="O1046" s="1" t="s">
        <v>1044</v>
      </c>
      <c r="P1046" s="1" t="s">
        <v>23597</v>
      </c>
      <c r="Q1046" s="1" t="s">
        <v>24148</v>
      </c>
      <c r="R1046" s="1" t="s">
        <v>14107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14979</v>
      </c>
      <c r="F1047" s="1" t="s">
        <v>16037</v>
      </c>
      <c r="G1047" s="1" t="s">
        <v>17091</v>
      </c>
      <c r="H1047" s="1" t="s">
        <v>18121</v>
      </c>
      <c r="I1047" s="1" t="s">
        <v>10967</v>
      </c>
      <c r="J1047" s="1"/>
      <c r="K1047" s="1" t="s">
        <v>23588</v>
      </c>
      <c r="L1047" s="1" t="s">
        <v>1045</v>
      </c>
      <c r="M1047" s="1" t="s">
        <v>12637</v>
      </c>
      <c r="N1047" s="1" t="s">
        <v>13264</v>
      </c>
      <c r="O1047" s="1" t="s">
        <v>1045</v>
      </c>
      <c r="P1047" s="1" t="s">
        <v>23597</v>
      </c>
      <c r="Q1047" s="1" t="s">
        <v>24149</v>
      </c>
      <c r="R1047" s="1" t="s">
        <v>14107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7707</v>
      </c>
      <c r="H1048" s="1" t="s">
        <v>9314</v>
      </c>
      <c r="I1048" s="1" t="s">
        <v>10968</v>
      </c>
      <c r="J1048" s="1"/>
      <c r="K1048" s="1" t="s">
        <v>23588</v>
      </c>
      <c r="L1048" s="1" t="s">
        <v>1046</v>
      </c>
      <c r="M1048" s="1" t="s">
        <v>12638</v>
      </c>
      <c r="N1048" s="1" t="s">
        <v>13264</v>
      </c>
      <c r="O1048" s="1" t="s">
        <v>1046</v>
      </c>
      <c r="P1048" s="1" t="s">
        <v>23597</v>
      </c>
      <c r="Q1048" s="1" t="s">
        <v>24150</v>
      </c>
      <c r="R1048" s="1" t="s">
        <v>14107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20909</v>
      </c>
      <c r="F1049" s="1" t="s">
        <v>21744</v>
      </c>
      <c r="G1049" s="1" t="s">
        <v>22576</v>
      </c>
      <c r="H1049" s="1" t="s">
        <v>23393</v>
      </c>
      <c r="I1049" s="1" t="s">
        <v>10969</v>
      </c>
      <c r="J1049" s="1"/>
      <c r="K1049" s="1" t="s">
        <v>23588</v>
      </c>
      <c r="L1049" s="1" t="s">
        <v>1047</v>
      </c>
      <c r="M1049" s="1" t="s">
        <v>12639</v>
      </c>
      <c r="N1049" s="1" t="s">
        <v>13264</v>
      </c>
      <c r="O1049" s="1" t="s">
        <v>1047</v>
      </c>
      <c r="P1049" s="1" t="s">
        <v>23597</v>
      </c>
      <c r="Q1049" s="1" t="s">
        <v>24151</v>
      </c>
      <c r="R1049" s="1" t="s">
        <v>14107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7709</v>
      </c>
      <c r="H1050" s="1" t="s">
        <v>9316</v>
      </c>
      <c r="I1050" s="1" t="s">
        <v>10970</v>
      </c>
      <c r="J1050" s="1"/>
      <c r="K1050" s="1" t="s">
        <v>23588</v>
      </c>
      <c r="L1050" s="1" t="s">
        <v>1048</v>
      </c>
      <c r="M1050" s="1" t="s">
        <v>12640</v>
      </c>
      <c r="N1050" s="1" t="s">
        <v>13264</v>
      </c>
      <c r="O1050" s="1" t="s">
        <v>1048</v>
      </c>
      <c r="P1050" s="1" t="s">
        <v>23598</v>
      </c>
      <c r="Q1050" s="1" t="s">
        <v>23598</v>
      </c>
      <c r="R1050" s="1" t="s">
        <v>14107</v>
      </c>
      <c r="S1050" s="1" t="s">
        <v>1048</v>
      </c>
      <c r="T1050" s="1"/>
      <c r="U1050" s="1" t="s">
        <v>24587</v>
      </c>
      <c r="V1050" s="1" t="s">
        <v>14121</v>
      </c>
      <c r="W1050" s="1" t="s">
        <v>1048</v>
      </c>
      <c r="X1050" s="1"/>
      <c r="Y1050" t="s">
        <v>24602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20910</v>
      </c>
      <c r="F1051" s="1" t="s">
        <v>21745</v>
      </c>
      <c r="G1051" s="1" t="s">
        <v>22577</v>
      </c>
      <c r="H1051" s="1" t="s">
        <v>23394</v>
      </c>
      <c r="I1051" s="1" t="s">
        <v>10971</v>
      </c>
      <c r="J1051" s="1"/>
      <c r="K1051" s="1" t="s">
        <v>23588</v>
      </c>
      <c r="L1051" s="1" t="s">
        <v>1049</v>
      </c>
      <c r="M1051" s="1" t="s">
        <v>12641</v>
      </c>
      <c r="N1051" s="1" t="s">
        <v>13264</v>
      </c>
      <c r="O1051" s="1" t="s">
        <v>1049</v>
      </c>
      <c r="P1051" s="1" t="s">
        <v>23598</v>
      </c>
      <c r="Q1051" s="1" t="s">
        <v>23598</v>
      </c>
      <c r="R1051" s="1" t="s">
        <v>14107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20911</v>
      </c>
      <c r="F1052" s="1" t="s">
        <v>21746</v>
      </c>
      <c r="G1052" s="1" t="s">
        <v>22578</v>
      </c>
      <c r="H1052" s="1" t="s">
        <v>23395</v>
      </c>
      <c r="I1052" s="1" t="s">
        <v>10972</v>
      </c>
      <c r="J1052" s="1"/>
      <c r="K1052" s="1" t="s">
        <v>23588</v>
      </c>
      <c r="L1052" s="1" t="s">
        <v>1050</v>
      </c>
      <c r="M1052" s="1" t="s">
        <v>12642</v>
      </c>
      <c r="N1052" s="1" t="s">
        <v>13264</v>
      </c>
      <c r="O1052" s="1" t="s">
        <v>1050</v>
      </c>
      <c r="P1052" s="1" t="s">
        <v>23598</v>
      </c>
      <c r="Q1052" s="1" t="s">
        <v>23598</v>
      </c>
      <c r="R1052" s="1" t="s">
        <v>14107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20912</v>
      </c>
      <c r="F1053" s="1" t="s">
        <v>21747</v>
      </c>
      <c r="G1053" s="1" t="s">
        <v>22579</v>
      </c>
      <c r="H1053" s="1" t="s">
        <v>23396</v>
      </c>
      <c r="I1053" s="1" t="s">
        <v>10973</v>
      </c>
      <c r="J1053" s="1"/>
      <c r="K1053" s="1" t="s">
        <v>23588</v>
      </c>
      <c r="L1053" s="1" t="s">
        <v>1051</v>
      </c>
      <c r="M1053" s="1" t="s">
        <v>12643</v>
      </c>
      <c r="N1053" s="1" t="s">
        <v>13264</v>
      </c>
      <c r="O1053" s="1" t="s">
        <v>1051</v>
      </c>
      <c r="P1053" s="1" t="s">
        <v>23598</v>
      </c>
      <c r="Q1053" s="1" t="s">
        <v>23598</v>
      </c>
      <c r="R1053" s="1" t="s">
        <v>14107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20913</v>
      </c>
      <c r="F1054" s="1" t="s">
        <v>21748</v>
      </c>
      <c r="G1054" s="1" t="s">
        <v>22580</v>
      </c>
      <c r="H1054" s="1" t="s">
        <v>23397</v>
      </c>
      <c r="I1054" s="1" t="s">
        <v>10974</v>
      </c>
      <c r="J1054" s="1"/>
      <c r="K1054" s="1" t="s">
        <v>23588</v>
      </c>
      <c r="L1054" s="1" t="s">
        <v>1052</v>
      </c>
      <c r="M1054" s="1" t="s">
        <v>12644</v>
      </c>
      <c r="N1054" s="1" t="s">
        <v>13264</v>
      </c>
      <c r="O1054" s="1" t="s">
        <v>1052</v>
      </c>
      <c r="P1054" s="1" t="s">
        <v>23598</v>
      </c>
      <c r="Q1054" s="1" t="s">
        <v>23598</v>
      </c>
      <c r="R1054" s="1" t="s">
        <v>14107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20914</v>
      </c>
      <c r="F1055" s="1" t="s">
        <v>21749</v>
      </c>
      <c r="G1055" s="1" t="s">
        <v>22581</v>
      </c>
      <c r="H1055" s="1" t="s">
        <v>23398</v>
      </c>
      <c r="I1055" s="1" t="s">
        <v>10975</v>
      </c>
      <c r="J1055" s="1"/>
      <c r="K1055" s="1" t="s">
        <v>23588</v>
      </c>
      <c r="L1055" s="1" t="s">
        <v>1053</v>
      </c>
      <c r="M1055" s="1" t="s">
        <v>12645</v>
      </c>
      <c r="N1055" s="1" t="s">
        <v>13264</v>
      </c>
      <c r="O1055" s="1" t="s">
        <v>1053</v>
      </c>
      <c r="P1055" s="1" t="s">
        <v>23598</v>
      </c>
      <c r="Q1055" s="1" t="s">
        <v>23598</v>
      </c>
      <c r="R1055" s="1" t="s">
        <v>14107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7715</v>
      </c>
      <c r="H1056" s="1" t="s">
        <v>9322</v>
      </c>
      <c r="I1056" s="1" t="s">
        <v>10976</v>
      </c>
      <c r="J1056" s="1"/>
      <c r="K1056" s="1" t="s">
        <v>23588</v>
      </c>
      <c r="L1056" s="1" t="s">
        <v>1054</v>
      </c>
      <c r="M1056" s="1" t="s">
        <v>12646</v>
      </c>
      <c r="N1056" s="1" t="s">
        <v>13264</v>
      </c>
      <c r="O1056" s="1" t="s">
        <v>1054</v>
      </c>
      <c r="P1056" s="1" t="s">
        <v>23598</v>
      </c>
      <c r="Q1056" s="1" t="s">
        <v>23598</v>
      </c>
      <c r="R1056" s="1" t="s">
        <v>14107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20915</v>
      </c>
      <c r="F1057" s="1" t="s">
        <v>21750</v>
      </c>
      <c r="G1057" s="1" t="s">
        <v>22582</v>
      </c>
      <c r="H1057" s="1" t="s">
        <v>23399</v>
      </c>
      <c r="I1057" s="1" t="s">
        <v>10977</v>
      </c>
      <c r="J1057" s="1"/>
      <c r="K1057" s="1" t="s">
        <v>23588</v>
      </c>
      <c r="L1057" s="1" t="s">
        <v>1055</v>
      </c>
      <c r="M1057" s="1" t="s">
        <v>12647</v>
      </c>
      <c r="N1057" s="1" t="s">
        <v>13264</v>
      </c>
      <c r="O1057" s="1" t="s">
        <v>1055</v>
      </c>
      <c r="P1057" s="1" t="s">
        <v>23598</v>
      </c>
      <c r="Q1057" s="1" t="s">
        <v>23598</v>
      </c>
      <c r="R1057" s="1" t="s">
        <v>14107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14985</v>
      </c>
      <c r="F1058" s="1" t="s">
        <v>16043</v>
      </c>
      <c r="G1058" s="1" t="s">
        <v>17097</v>
      </c>
      <c r="H1058" s="1" t="s">
        <v>18127</v>
      </c>
      <c r="I1058" s="1" t="s">
        <v>10978</v>
      </c>
      <c r="J1058" s="1"/>
      <c r="K1058" s="1" t="s">
        <v>23588</v>
      </c>
      <c r="L1058" s="1" t="s">
        <v>1056</v>
      </c>
      <c r="M1058" s="1" t="s">
        <v>12648</v>
      </c>
      <c r="N1058" s="1" t="s">
        <v>13264</v>
      </c>
      <c r="O1058" s="1" t="s">
        <v>1056</v>
      </c>
      <c r="P1058" s="1" t="s">
        <v>23598</v>
      </c>
      <c r="Q1058" s="1" t="s">
        <v>23598</v>
      </c>
      <c r="R1058" s="1" t="s">
        <v>14107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20916</v>
      </c>
      <c r="F1059" s="1" t="s">
        <v>21751</v>
      </c>
      <c r="G1059" s="1" t="s">
        <v>22583</v>
      </c>
      <c r="H1059" s="1" t="s">
        <v>23400</v>
      </c>
      <c r="I1059" s="1" t="s">
        <v>10979</v>
      </c>
      <c r="J1059" s="1"/>
      <c r="K1059" s="1" t="s">
        <v>23588</v>
      </c>
      <c r="L1059" s="1" t="s">
        <v>1057</v>
      </c>
      <c r="M1059" s="1" t="s">
        <v>12649</v>
      </c>
      <c r="N1059" s="1" t="s">
        <v>13264</v>
      </c>
      <c r="O1059" s="1" t="s">
        <v>1057</v>
      </c>
      <c r="P1059" s="1" t="s">
        <v>23598</v>
      </c>
      <c r="Q1059" s="1" t="s">
        <v>23598</v>
      </c>
      <c r="R1059" s="1" t="s">
        <v>14107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20917</v>
      </c>
      <c r="F1060" s="1" t="s">
        <v>21752</v>
      </c>
      <c r="G1060" s="1" t="s">
        <v>22584</v>
      </c>
      <c r="H1060" s="1" t="s">
        <v>23401</v>
      </c>
      <c r="I1060" s="1" t="s">
        <v>10980</v>
      </c>
      <c r="J1060" s="1"/>
      <c r="K1060" s="1" t="s">
        <v>23588</v>
      </c>
      <c r="L1060" s="1" t="s">
        <v>1058</v>
      </c>
      <c r="M1060" s="1" t="s">
        <v>12650</v>
      </c>
      <c r="N1060" s="1" t="s">
        <v>13264</v>
      </c>
      <c r="O1060" s="1" t="s">
        <v>1058</v>
      </c>
      <c r="P1060" s="1" t="s">
        <v>23598</v>
      </c>
      <c r="Q1060" s="1" t="s">
        <v>23598</v>
      </c>
      <c r="R1060" s="1" t="s">
        <v>14107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20918</v>
      </c>
      <c r="F1061" s="1" t="s">
        <v>21753</v>
      </c>
      <c r="G1061" s="1" t="s">
        <v>22585</v>
      </c>
      <c r="H1061" s="1" t="s">
        <v>23402</v>
      </c>
      <c r="I1061" s="1" t="s">
        <v>10981</v>
      </c>
      <c r="J1061" s="1"/>
      <c r="K1061" s="1" t="s">
        <v>23588</v>
      </c>
      <c r="L1061" s="1" t="s">
        <v>1059</v>
      </c>
      <c r="M1061" s="1" t="s">
        <v>12651</v>
      </c>
      <c r="N1061" s="1" t="s">
        <v>13264</v>
      </c>
      <c r="O1061" s="1" t="s">
        <v>1059</v>
      </c>
      <c r="P1061" s="1" t="s">
        <v>23598</v>
      </c>
      <c r="Q1061" s="1" t="s">
        <v>23598</v>
      </c>
      <c r="R1061" s="1" t="s">
        <v>14107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20919</v>
      </c>
      <c r="F1062" s="1" t="s">
        <v>21754</v>
      </c>
      <c r="G1062" s="1" t="s">
        <v>22586</v>
      </c>
      <c r="H1062" s="1" t="s">
        <v>23403</v>
      </c>
      <c r="I1062" s="1" t="s">
        <v>10982</v>
      </c>
      <c r="J1062" s="1"/>
      <c r="K1062" s="1" t="s">
        <v>23588</v>
      </c>
      <c r="L1062" s="1" t="s">
        <v>1060</v>
      </c>
      <c r="M1062" s="1" t="s">
        <v>12652</v>
      </c>
      <c r="N1062" s="1" t="s">
        <v>13264</v>
      </c>
      <c r="O1062" s="1" t="s">
        <v>1060</v>
      </c>
      <c r="P1062" s="1" t="s">
        <v>23598</v>
      </c>
      <c r="Q1062" s="1" t="s">
        <v>23598</v>
      </c>
      <c r="R1062" s="1" t="s">
        <v>14107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20920</v>
      </c>
      <c r="F1063" s="1" t="s">
        <v>21755</v>
      </c>
      <c r="G1063" s="1" t="s">
        <v>22587</v>
      </c>
      <c r="H1063" s="1" t="s">
        <v>23404</v>
      </c>
      <c r="I1063" s="1" t="s">
        <v>10983</v>
      </c>
      <c r="J1063" s="1"/>
      <c r="K1063" s="1" t="s">
        <v>23588</v>
      </c>
      <c r="L1063" s="1" t="s">
        <v>1061</v>
      </c>
      <c r="M1063" s="1" t="s">
        <v>12653</v>
      </c>
      <c r="N1063" s="1" t="s">
        <v>13264</v>
      </c>
      <c r="O1063" s="1" t="s">
        <v>1061</v>
      </c>
      <c r="P1063" s="1" t="s">
        <v>23598</v>
      </c>
      <c r="Q1063" s="1" t="s">
        <v>23598</v>
      </c>
      <c r="R1063" s="1" t="s">
        <v>14107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14989</v>
      </c>
      <c r="F1064" s="1" t="s">
        <v>16047</v>
      </c>
      <c r="G1064" s="1" t="s">
        <v>17101</v>
      </c>
      <c r="H1064" s="1" t="s">
        <v>18131</v>
      </c>
      <c r="I1064" s="1" t="s">
        <v>10984</v>
      </c>
      <c r="J1064" s="1"/>
      <c r="K1064" s="1" t="s">
        <v>23588</v>
      </c>
      <c r="L1064" s="1" t="s">
        <v>1062</v>
      </c>
      <c r="M1064" s="1" t="s">
        <v>12654</v>
      </c>
      <c r="N1064" s="1" t="s">
        <v>13264</v>
      </c>
      <c r="O1064" s="1" t="s">
        <v>1062</v>
      </c>
      <c r="P1064" s="1" t="s">
        <v>23598</v>
      </c>
      <c r="Q1064" s="1" t="s">
        <v>23598</v>
      </c>
      <c r="R1064" s="1" t="s">
        <v>14107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7724</v>
      </c>
      <c r="H1065" s="1" t="s">
        <v>9331</v>
      </c>
      <c r="I1065" s="1" t="s">
        <v>10985</v>
      </c>
      <c r="J1065" s="1"/>
      <c r="K1065" s="1" t="s">
        <v>23588</v>
      </c>
      <c r="L1065" s="1" t="s">
        <v>1063</v>
      </c>
      <c r="M1065" s="1" t="s">
        <v>12655</v>
      </c>
      <c r="N1065" s="1" t="s">
        <v>13264</v>
      </c>
      <c r="O1065" s="1" t="s">
        <v>1063</v>
      </c>
      <c r="P1065" s="1" t="s">
        <v>23598</v>
      </c>
      <c r="Q1065" s="1" t="s">
        <v>23598</v>
      </c>
      <c r="R1065" s="1" t="s">
        <v>14107</v>
      </c>
      <c r="S1065" s="1" t="s">
        <v>1063</v>
      </c>
      <c r="T1065" s="1"/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7725</v>
      </c>
      <c r="H1066" s="1" t="s">
        <v>9332</v>
      </c>
      <c r="I1066" s="1" t="s">
        <v>10986</v>
      </c>
      <c r="J1066" s="1"/>
      <c r="K1066" s="1" t="s">
        <v>23588</v>
      </c>
      <c r="L1066" s="1" t="s">
        <v>1064</v>
      </c>
      <c r="M1066" s="1" t="s">
        <v>12656</v>
      </c>
      <c r="N1066" s="1" t="s">
        <v>13264</v>
      </c>
      <c r="O1066" s="1" t="s">
        <v>1064</v>
      </c>
      <c r="P1066" s="1" t="s">
        <v>23598</v>
      </c>
      <c r="Q1066" s="1" t="s">
        <v>23598</v>
      </c>
      <c r="R1066" s="1" t="s">
        <v>14107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14991</v>
      </c>
      <c r="F1067" s="1" t="s">
        <v>16049</v>
      </c>
      <c r="G1067" s="1" t="s">
        <v>17103</v>
      </c>
      <c r="H1067" s="1" t="s">
        <v>18133</v>
      </c>
      <c r="I1067" s="1" t="s">
        <v>10987</v>
      </c>
      <c r="J1067" s="1"/>
      <c r="K1067" s="1" t="s">
        <v>23588</v>
      </c>
      <c r="L1067" s="1" t="s">
        <v>1065</v>
      </c>
      <c r="M1067" s="1" t="s">
        <v>12657</v>
      </c>
      <c r="N1067" s="1" t="s">
        <v>13264</v>
      </c>
      <c r="O1067" s="1" t="s">
        <v>1065</v>
      </c>
      <c r="P1067" s="1" t="s">
        <v>23598</v>
      </c>
      <c r="Q1067" s="1" t="s">
        <v>23598</v>
      </c>
      <c r="R1067" s="1" t="s">
        <v>14107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7727</v>
      </c>
      <c r="H1068" s="1" t="s">
        <v>9334</v>
      </c>
      <c r="I1068" s="1" t="s">
        <v>10988</v>
      </c>
      <c r="J1068" s="1"/>
      <c r="K1068" s="1" t="s">
        <v>23588</v>
      </c>
      <c r="L1068" s="1" t="s">
        <v>1066</v>
      </c>
      <c r="M1068" s="1" t="s">
        <v>12658</v>
      </c>
      <c r="N1068" s="1" t="s">
        <v>13264</v>
      </c>
      <c r="O1068" s="1" t="s">
        <v>1066</v>
      </c>
      <c r="P1068" s="1" t="s">
        <v>23598</v>
      </c>
      <c r="Q1068" s="1" t="s">
        <v>23598</v>
      </c>
      <c r="R1068" s="1" t="s">
        <v>14107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20921</v>
      </c>
      <c r="F1069" s="1" t="s">
        <v>21756</v>
      </c>
      <c r="G1069" s="1" t="s">
        <v>22588</v>
      </c>
      <c r="H1069" s="1" t="s">
        <v>23405</v>
      </c>
      <c r="I1069" s="1" t="s">
        <v>10989</v>
      </c>
      <c r="J1069" s="1"/>
      <c r="K1069" s="1" t="s">
        <v>23588</v>
      </c>
      <c r="L1069" s="1" t="s">
        <v>1067</v>
      </c>
      <c r="M1069" s="1" t="s">
        <v>12659</v>
      </c>
      <c r="N1069" s="1" t="s">
        <v>13264</v>
      </c>
      <c r="O1069" s="1" t="s">
        <v>1067</v>
      </c>
      <c r="P1069" s="1" t="s">
        <v>23598</v>
      </c>
      <c r="Q1069" s="1" t="s">
        <v>23598</v>
      </c>
      <c r="R1069" s="1" t="s">
        <v>14107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14993</v>
      </c>
      <c r="F1070" s="1" t="s">
        <v>16051</v>
      </c>
      <c r="G1070" s="1" t="s">
        <v>17105</v>
      </c>
      <c r="H1070" s="1" t="s">
        <v>18135</v>
      </c>
      <c r="I1070" s="1" t="s">
        <v>10990</v>
      </c>
      <c r="J1070" s="1"/>
      <c r="K1070" s="1" t="s">
        <v>23588</v>
      </c>
      <c r="L1070" s="1" t="s">
        <v>1068</v>
      </c>
      <c r="M1070" s="1" t="s">
        <v>12660</v>
      </c>
      <c r="N1070" s="1" t="s">
        <v>13264</v>
      </c>
      <c r="O1070" s="1" t="s">
        <v>1068</v>
      </c>
      <c r="P1070" s="1" t="s">
        <v>23598</v>
      </c>
      <c r="Q1070" s="1" t="s">
        <v>23598</v>
      </c>
      <c r="R1070" s="1" t="s">
        <v>14107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20922</v>
      </c>
      <c r="F1071" s="1" t="s">
        <v>21757</v>
      </c>
      <c r="G1071" s="1" t="s">
        <v>22589</v>
      </c>
      <c r="H1071" s="1" t="s">
        <v>23406</v>
      </c>
      <c r="I1071" s="1" t="s">
        <v>10991</v>
      </c>
      <c r="J1071" s="1"/>
      <c r="K1071" s="1" t="s">
        <v>23588</v>
      </c>
      <c r="L1071" s="1" t="s">
        <v>1069</v>
      </c>
      <c r="M1071" s="1" t="s">
        <v>12661</v>
      </c>
      <c r="N1071" s="1" t="s">
        <v>13264</v>
      </c>
      <c r="O1071" s="1" t="s">
        <v>1069</v>
      </c>
      <c r="P1071" s="1" t="s">
        <v>23598</v>
      </c>
      <c r="Q1071" s="1" t="s">
        <v>23598</v>
      </c>
      <c r="R1071" s="1" t="s">
        <v>14107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20923</v>
      </c>
      <c r="F1072" s="1" t="s">
        <v>21758</v>
      </c>
      <c r="G1072" s="1" t="s">
        <v>22590</v>
      </c>
      <c r="H1072" s="1" t="s">
        <v>23407</v>
      </c>
      <c r="I1072" s="1" t="s">
        <v>10992</v>
      </c>
      <c r="J1072" s="1"/>
      <c r="K1072" s="1" t="s">
        <v>23588</v>
      </c>
      <c r="L1072" s="1" t="s">
        <v>1070</v>
      </c>
      <c r="M1072" s="1" t="s">
        <v>12662</v>
      </c>
      <c r="N1072" s="1" t="s">
        <v>13264</v>
      </c>
      <c r="O1072" s="1" t="s">
        <v>1070</v>
      </c>
      <c r="P1072" s="1" t="s">
        <v>23598</v>
      </c>
      <c r="Q1072" s="1" t="s">
        <v>23598</v>
      </c>
      <c r="R1072" s="1" t="s">
        <v>14107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20924</v>
      </c>
      <c r="F1073" s="1" t="s">
        <v>21759</v>
      </c>
      <c r="G1073" s="1" t="s">
        <v>22591</v>
      </c>
      <c r="H1073" s="1" t="s">
        <v>23408</v>
      </c>
      <c r="I1073" s="1" t="s">
        <v>10993</v>
      </c>
      <c r="J1073" s="1"/>
      <c r="K1073" s="1" t="s">
        <v>23588</v>
      </c>
      <c r="L1073" s="1" t="s">
        <v>1071</v>
      </c>
      <c r="M1073" s="1" t="s">
        <v>12663</v>
      </c>
      <c r="N1073" s="1" t="s">
        <v>13264</v>
      </c>
      <c r="O1073" s="1" t="s">
        <v>1071</v>
      </c>
      <c r="P1073" s="1" t="s">
        <v>23598</v>
      </c>
      <c r="Q1073" s="1" t="s">
        <v>23598</v>
      </c>
      <c r="R1073" s="1" t="s">
        <v>14107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7733</v>
      </c>
      <c r="H1074" s="1" t="s">
        <v>9340</v>
      </c>
      <c r="I1074" s="1" t="s">
        <v>10994</v>
      </c>
      <c r="J1074" s="1"/>
      <c r="K1074" s="1" t="s">
        <v>23588</v>
      </c>
      <c r="L1074" s="1" t="s">
        <v>1072</v>
      </c>
      <c r="M1074" s="1" t="s">
        <v>12664</v>
      </c>
      <c r="N1074" s="1" t="s">
        <v>13264</v>
      </c>
      <c r="O1074" s="1" t="s">
        <v>1072</v>
      </c>
      <c r="P1074" s="1" t="s">
        <v>23598</v>
      </c>
      <c r="Q1074" s="1" t="s">
        <v>23598</v>
      </c>
      <c r="R1074" s="1" t="s">
        <v>14107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20925</v>
      </c>
      <c r="F1075" s="1" t="s">
        <v>21760</v>
      </c>
      <c r="G1075" s="1" t="s">
        <v>22592</v>
      </c>
      <c r="H1075" s="1" t="s">
        <v>23409</v>
      </c>
      <c r="I1075" s="1" t="s">
        <v>10995</v>
      </c>
      <c r="J1075" s="1"/>
      <c r="K1075" s="1" t="s">
        <v>23588</v>
      </c>
      <c r="L1075" s="1" t="s">
        <v>1073</v>
      </c>
      <c r="M1075" s="1" t="s">
        <v>12665</v>
      </c>
      <c r="N1075" s="1" t="s">
        <v>13264</v>
      </c>
      <c r="O1075" s="1" t="s">
        <v>1073</v>
      </c>
      <c r="P1075" s="1" t="s">
        <v>23598</v>
      </c>
      <c r="Q1075" s="1" t="s">
        <v>23598</v>
      </c>
      <c r="R1075" s="1" t="s">
        <v>14107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20926</v>
      </c>
      <c r="F1076" s="1" t="s">
        <v>21761</v>
      </c>
      <c r="G1076" s="1" t="s">
        <v>22593</v>
      </c>
      <c r="H1076" s="1" t="s">
        <v>23410</v>
      </c>
      <c r="I1076" s="1" t="s">
        <v>10996</v>
      </c>
      <c r="J1076" s="1"/>
      <c r="K1076" s="1" t="s">
        <v>23588</v>
      </c>
      <c r="L1076" s="1" t="s">
        <v>1074</v>
      </c>
      <c r="M1076" s="1" t="s">
        <v>12666</v>
      </c>
      <c r="N1076" s="1" t="s">
        <v>13264</v>
      </c>
      <c r="O1076" s="1" t="s">
        <v>1074</v>
      </c>
      <c r="P1076" s="1" t="s">
        <v>23598</v>
      </c>
      <c r="Q1076" s="1" t="s">
        <v>23598</v>
      </c>
      <c r="R1076" s="1" t="s">
        <v>14107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20927</v>
      </c>
      <c r="F1077" s="1" t="s">
        <v>21762</v>
      </c>
      <c r="G1077" s="1" t="s">
        <v>22594</v>
      </c>
      <c r="H1077" s="1" t="s">
        <v>23411</v>
      </c>
      <c r="I1077" s="1" t="s">
        <v>10997</v>
      </c>
      <c r="J1077" s="1"/>
      <c r="K1077" s="1" t="s">
        <v>23588</v>
      </c>
      <c r="L1077" s="1" t="s">
        <v>1075</v>
      </c>
      <c r="M1077" s="1" t="s">
        <v>12667</v>
      </c>
      <c r="N1077" s="1" t="s">
        <v>13264</v>
      </c>
      <c r="O1077" s="1" t="s">
        <v>1075</v>
      </c>
      <c r="P1077" s="1" t="s">
        <v>23598</v>
      </c>
      <c r="Q1077" s="1" t="s">
        <v>23598</v>
      </c>
      <c r="R1077" s="1" t="s">
        <v>14107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7737</v>
      </c>
      <c r="H1078" s="1" t="s">
        <v>9344</v>
      </c>
      <c r="I1078" s="1" t="s">
        <v>10998</v>
      </c>
      <c r="J1078" s="1"/>
      <c r="K1078" s="1" t="s">
        <v>23588</v>
      </c>
      <c r="L1078" s="1" t="s">
        <v>1076</v>
      </c>
      <c r="M1078" s="1" t="s">
        <v>12668</v>
      </c>
      <c r="N1078" s="1" t="s">
        <v>13264</v>
      </c>
      <c r="O1078" s="1" t="s">
        <v>1076</v>
      </c>
      <c r="P1078" s="1" t="s">
        <v>23598</v>
      </c>
      <c r="Q1078" s="1" t="s">
        <v>23598</v>
      </c>
      <c r="R1078" s="1" t="s">
        <v>14107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20928</v>
      </c>
      <c r="F1079" s="1" t="s">
        <v>21763</v>
      </c>
      <c r="G1079" s="1" t="s">
        <v>22595</v>
      </c>
      <c r="H1079" s="1" t="s">
        <v>23412</v>
      </c>
      <c r="I1079" s="1" t="s">
        <v>10999</v>
      </c>
      <c r="J1079" s="1"/>
      <c r="K1079" s="1" t="s">
        <v>23588</v>
      </c>
      <c r="L1079" s="1" t="s">
        <v>1077</v>
      </c>
      <c r="M1079" s="1" t="s">
        <v>12669</v>
      </c>
      <c r="N1079" s="1" t="s">
        <v>13264</v>
      </c>
      <c r="O1079" s="1" t="s">
        <v>1077</v>
      </c>
      <c r="P1079" s="1" t="s">
        <v>23598</v>
      </c>
      <c r="Q1079" s="1" t="s">
        <v>23598</v>
      </c>
      <c r="R1079" s="1" t="s">
        <v>14107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20929</v>
      </c>
      <c r="F1080" s="1" t="s">
        <v>21764</v>
      </c>
      <c r="G1080" s="1" t="s">
        <v>22596</v>
      </c>
      <c r="H1080" s="1" t="s">
        <v>23413</v>
      </c>
      <c r="I1080" s="1" t="s">
        <v>11000</v>
      </c>
      <c r="J1080" s="1"/>
      <c r="K1080" s="1" t="s">
        <v>23588</v>
      </c>
      <c r="L1080" s="1" t="s">
        <v>1078</v>
      </c>
      <c r="M1080" s="1" t="s">
        <v>12670</v>
      </c>
      <c r="N1080" s="1" t="s">
        <v>13264</v>
      </c>
      <c r="O1080" s="1" t="s">
        <v>1078</v>
      </c>
      <c r="P1080" s="1" t="s">
        <v>23598</v>
      </c>
      <c r="Q1080" s="1" t="s">
        <v>23598</v>
      </c>
      <c r="R1080" s="1" t="s">
        <v>14107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20930</v>
      </c>
      <c r="F1081" s="1" t="s">
        <v>21765</v>
      </c>
      <c r="G1081" s="1" t="s">
        <v>22597</v>
      </c>
      <c r="H1081" s="1" t="s">
        <v>23414</v>
      </c>
      <c r="I1081" s="1" t="s">
        <v>11001</v>
      </c>
      <c r="J1081" s="1"/>
      <c r="K1081" s="1" t="s">
        <v>23588</v>
      </c>
      <c r="L1081" s="1" t="s">
        <v>1079</v>
      </c>
      <c r="M1081" s="1" t="s">
        <v>12671</v>
      </c>
      <c r="N1081" s="1" t="s">
        <v>13264</v>
      </c>
      <c r="O1081" s="1" t="s">
        <v>1079</v>
      </c>
      <c r="P1081" s="1" t="s">
        <v>23598</v>
      </c>
      <c r="Q1081" s="1" t="s">
        <v>23598</v>
      </c>
      <c r="R1081" s="1" t="s">
        <v>14107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15003</v>
      </c>
      <c r="F1082" s="1" t="s">
        <v>16061</v>
      </c>
      <c r="G1082" s="1" t="s">
        <v>17115</v>
      </c>
      <c r="H1082" s="1" t="s">
        <v>18145</v>
      </c>
      <c r="I1082" s="1" t="s">
        <v>11002</v>
      </c>
      <c r="J1082" s="1"/>
      <c r="K1082" s="1" t="s">
        <v>23588</v>
      </c>
      <c r="L1082" s="1" t="s">
        <v>1080</v>
      </c>
      <c r="M1082" s="1" t="s">
        <v>12672</v>
      </c>
      <c r="N1082" s="1" t="s">
        <v>13264</v>
      </c>
      <c r="O1082" s="1" t="s">
        <v>1080</v>
      </c>
      <c r="P1082" s="1" t="s">
        <v>23598</v>
      </c>
      <c r="Q1082" s="1" t="s">
        <v>23598</v>
      </c>
      <c r="R1082" s="1" t="s">
        <v>14107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7742</v>
      </c>
      <c r="H1083" s="1" t="s">
        <v>9349</v>
      </c>
      <c r="I1083" s="1" t="s">
        <v>11003</v>
      </c>
      <c r="J1083" s="1"/>
      <c r="K1083" s="1" t="s">
        <v>23588</v>
      </c>
      <c r="L1083" s="1" t="s">
        <v>1081</v>
      </c>
      <c r="M1083" s="1" t="s">
        <v>12673</v>
      </c>
      <c r="N1083" s="1" t="s">
        <v>13264</v>
      </c>
      <c r="O1083" s="1" t="s">
        <v>1081</v>
      </c>
      <c r="P1083" s="1" t="s">
        <v>23598</v>
      </c>
      <c r="Q1083" s="1" t="s">
        <v>23598</v>
      </c>
      <c r="R1083" s="1" t="s">
        <v>14107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20931</v>
      </c>
      <c r="F1084" s="1" t="s">
        <v>21766</v>
      </c>
      <c r="G1084" s="1" t="s">
        <v>22598</v>
      </c>
      <c r="H1084" s="1" t="s">
        <v>23415</v>
      </c>
      <c r="I1084" s="1" t="s">
        <v>11004</v>
      </c>
      <c r="J1084" s="1"/>
      <c r="K1084" s="1" t="s">
        <v>23588</v>
      </c>
      <c r="L1084" s="1" t="s">
        <v>1082</v>
      </c>
      <c r="M1084" s="1" t="s">
        <v>12674</v>
      </c>
      <c r="N1084" s="1" t="s">
        <v>13264</v>
      </c>
      <c r="O1084" s="1" t="s">
        <v>1082</v>
      </c>
      <c r="P1084" s="1" t="s">
        <v>23598</v>
      </c>
      <c r="Q1084" s="1" t="s">
        <v>23598</v>
      </c>
      <c r="R1084" s="1" t="s">
        <v>14107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7744</v>
      </c>
      <c r="H1085" s="1" t="s">
        <v>9351</v>
      </c>
      <c r="I1085" s="1" t="s">
        <v>11005</v>
      </c>
      <c r="J1085" s="1"/>
      <c r="K1085" s="1" t="s">
        <v>23588</v>
      </c>
      <c r="L1085" s="1" t="s">
        <v>1083</v>
      </c>
      <c r="M1085" s="1" t="s">
        <v>12675</v>
      </c>
      <c r="N1085" s="1" t="s">
        <v>13264</v>
      </c>
      <c r="O1085" s="1" t="s">
        <v>1083</v>
      </c>
      <c r="P1085" s="1" t="s">
        <v>23598</v>
      </c>
      <c r="Q1085" s="1" t="s">
        <v>23598</v>
      </c>
      <c r="R1085" s="1" t="s">
        <v>14107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7745</v>
      </c>
      <c r="H1086" s="1" t="s">
        <v>9352</v>
      </c>
      <c r="I1086" s="1" t="s">
        <v>11006</v>
      </c>
      <c r="J1086" s="1"/>
      <c r="K1086" s="1" t="s">
        <v>23588</v>
      </c>
      <c r="L1086" s="1" t="s">
        <v>1084</v>
      </c>
      <c r="M1086" s="1" t="s">
        <v>12676</v>
      </c>
      <c r="N1086" s="1" t="s">
        <v>13264</v>
      </c>
      <c r="O1086" s="1" t="s">
        <v>1084</v>
      </c>
      <c r="P1086" s="1" t="s">
        <v>23598</v>
      </c>
      <c r="Q1086" s="1" t="s">
        <v>23598</v>
      </c>
      <c r="R1086" s="1" t="s">
        <v>14107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20932</v>
      </c>
      <c r="F1087" s="1" t="s">
        <v>21767</v>
      </c>
      <c r="G1087" s="1" t="s">
        <v>22599</v>
      </c>
      <c r="H1087" s="1" t="s">
        <v>23416</v>
      </c>
      <c r="I1087" s="1" t="s">
        <v>11007</v>
      </c>
      <c r="J1087" s="1"/>
      <c r="K1087" s="1" t="s">
        <v>23588</v>
      </c>
      <c r="L1087" s="1" t="s">
        <v>1085</v>
      </c>
      <c r="M1087" s="1" t="s">
        <v>12677</v>
      </c>
      <c r="N1087" s="1" t="s">
        <v>13264</v>
      </c>
      <c r="O1087" s="1" t="s">
        <v>1085</v>
      </c>
      <c r="P1087" s="1" t="s">
        <v>23598</v>
      </c>
      <c r="Q1087" s="1" t="s">
        <v>23598</v>
      </c>
      <c r="R1087" s="1" t="s">
        <v>14107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15007</v>
      </c>
      <c r="F1088" s="1" t="s">
        <v>16065</v>
      </c>
      <c r="G1088" s="1" t="s">
        <v>17119</v>
      </c>
      <c r="H1088" s="1" t="s">
        <v>18149</v>
      </c>
      <c r="I1088" s="1" t="s">
        <v>11008</v>
      </c>
      <c r="J1088" s="1"/>
      <c r="K1088" s="1" t="s">
        <v>23588</v>
      </c>
      <c r="L1088" s="1" t="s">
        <v>1086</v>
      </c>
      <c r="M1088" s="1" t="s">
        <v>12678</v>
      </c>
      <c r="N1088" s="1" t="s">
        <v>13264</v>
      </c>
      <c r="O1088" s="1" t="s">
        <v>1086</v>
      </c>
      <c r="P1088" s="1" t="s">
        <v>23598</v>
      </c>
      <c r="Q1088" s="1" t="s">
        <v>23598</v>
      </c>
      <c r="R1088" s="1" t="s">
        <v>14107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15008</v>
      </c>
      <c r="F1089" s="1" t="s">
        <v>16066</v>
      </c>
      <c r="G1089" s="1" t="s">
        <v>17120</v>
      </c>
      <c r="H1089" s="1" t="s">
        <v>18150</v>
      </c>
      <c r="I1089" s="1" t="s">
        <v>11009</v>
      </c>
      <c r="J1089" s="1"/>
      <c r="K1089" s="1" t="s">
        <v>23588</v>
      </c>
      <c r="L1089" s="1" t="s">
        <v>1087</v>
      </c>
      <c r="M1089" s="1" t="s">
        <v>12679</v>
      </c>
      <c r="N1089" s="1" t="s">
        <v>13264</v>
      </c>
      <c r="O1089" s="1" t="s">
        <v>1087</v>
      </c>
      <c r="P1089" s="1" t="s">
        <v>23598</v>
      </c>
      <c r="Q1089" s="1" t="s">
        <v>23598</v>
      </c>
      <c r="R1089" s="1" t="s">
        <v>14107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7749</v>
      </c>
      <c r="H1090" s="1" t="s">
        <v>9356</v>
      </c>
      <c r="I1090" s="1" t="s">
        <v>11010</v>
      </c>
      <c r="J1090" s="1"/>
      <c r="K1090" s="1" t="s">
        <v>23588</v>
      </c>
      <c r="L1090" s="1" t="s">
        <v>1088</v>
      </c>
      <c r="M1090" s="1" t="s">
        <v>12680</v>
      </c>
      <c r="N1090" s="1" t="s">
        <v>13264</v>
      </c>
      <c r="O1090" s="1" t="s">
        <v>1088</v>
      </c>
      <c r="P1090" s="1" t="s">
        <v>23598</v>
      </c>
      <c r="Q1090" s="1" t="s">
        <v>23598</v>
      </c>
      <c r="R1090" s="1" t="s">
        <v>14107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20933</v>
      </c>
      <c r="F1091" s="1" t="s">
        <v>21768</v>
      </c>
      <c r="G1091" s="1" t="s">
        <v>22600</v>
      </c>
      <c r="H1091" s="1" t="s">
        <v>23417</v>
      </c>
      <c r="I1091" s="1" t="s">
        <v>11011</v>
      </c>
      <c r="J1091" s="1"/>
      <c r="K1091" s="1" t="s">
        <v>23588</v>
      </c>
      <c r="L1091" s="1" t="s">
        <v>1089</v>
      </c>
      <c r="M1091" s="1" t="s">
        <v>12681</v>
      </c>
      <c r="N1091" s="1" t="s">
        <v>13264</v>
      </c>
      <c r="O1091" s="1" t="s">
        <v>1089</v>
      </c>
      <c r="P1091" s="1" t="s">
        <v>23598</v>
      </c>
      <c r="Q1091" s="1" t="s">
        <v>23598</v>
      </c>
      <c r="R1091" s="1" t="s">
        <v>14107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7751</v>
      </c>
      <c r="H1092" s="1" t="s">
        <v>9358</v>
      </c>
      <c r="I1092" s="1" t="s">
        <v>11012</v>
      </c>
      <c r="J1092" s="1"/>
      <c r="K1092" s="1" t="s">
        <v>23588</v>
      </c>
      <c r="L1092" s="1" t="s">
        <v>1090</v>
      </c>
      <c r="M1092" s="1" t="s">
        <v>12682</v>
      </c>
      <c r="N1092" s="1" t="s">
        <v>13264</v>
      </c>
      <c r="O1092" s="1" t="s">
        <v>1090</v>
      </c>
      <c r="P1092" s="1" t="s">
        <v>23598</v>
      </c>
      <c r="Q1092" s="1" t="s">
        <v>23598</v>
      </c>
      <c r="R1092" s="1" t="s">
        <v>14107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15011</v>
      </c>
      <c r="F1093" s="1" t="s">
        <v>16069</v>
      </c>
      <c r="G1093" s="1" t="s">
        <v>17123</v>
      </c>
      <c r="H1093" s="1" t="s">
        <v>18153</v>
      </c>
      <c r="I1093" s="1" t="s">
        <v>11013</v>
      </c>
      <c r="J1093" s="1"/>
      <c r="K1093" s="1" t="s">
        <v>23588</v>
      </c>
      <c r="L1093" s="1" t="s">
        <v>1091</v>
      </c>
      <c r="M1093" s="1" t="s">
        <v>12683</v>
      </c>
      <c r="N1093" s="1" t="s">
        <v>13264</v>
      </c>
      <c r="O1093" s="1" t="s">
        <v>1091</v>
      </c>
      <c r="P1093" s="1" t="s">
        <v>23598</v>
      </c>
      <c r="Q1093" s="1" t="s">
        <v>23598</v>
      </c>
      <c r="R1093" s="1" t="s">
        <v>14107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20934</v>
      </c>
      <c r="F1094" s="1" t="s">
        <v>21769</v>
      </c>
      <c r="G1094" s="1" t="s">
        <v>22601</v>
      </c>
      <c r="H1094" s="1" t="s">
        <v>23418</v>
      </c>
      <c r="I1094" s="1" t="s">
        <v>11014</v>
      </c>
      <c r="J1094" s="1"/>
      <c r="K1094" s="1" t="s">
        <v>23588</v>
      </c>
      <c r="L1094" s="1" t="s">
        <v>1092</v>
      </c>
      <c r="M1094" s="1" t="s">
        <v>12684</v>
      </c>
      <c r="N1094" s="1" t="s">
        <v>13264</v>
      </c>
      <c r="O1094" s="1" t="s">
        <v>1092</v>
      </c>
      <c r="P1094" s="1" t="s">
        <v>23598</v>
      </c>
      <c r="Q1094" s="1" t="s">
        <v>23598</v>
      </c>
      <c r="R1094" s="1" t="s">
        <v>14107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7754</v>
      </c>
      <c r="H1095" s="1" t="s">
        <v>9361</v>
      </c>
      <c r="I1095" s="1" t="s">
        <v>11015</v>
      </c>
      <c r="J1095" s="1"/>
      <c r="K1095" s="1" t="s">
        <v>23588</v>
      </c>
      <c r="L1095" s="1" t="s">
        <v>1093</v>
      </c>
      <c r="M1095" s="1" t="s">
        <v>12685</v>
      </c>
      <c r="N1095" s="1" t="s">
        <v>13264</v>
      </c>
      <c r="O1095" s="1" t="s">
        <v>1093</v>
      </c>
      <c r="P1095" s="1" t="s">
        <v>23598</v>
      </c>
      <c r="Q1095" s="1" t="s">
        <v>23598</v>
      </c>
      <c r="R1095" s="1" t="s">
        <v>14107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7755</v>
      </c>
      <c r="H1096" s="1" t="s">
        <v>9362</v>
      </c>
      <c r="I1096" s="1" t="s">
        <v>11016</v>
      </c>
      <c r="J1096" s="1"/>
      <c r="K1096" s="1" t="s">
        <v>23588</v>
      </c>
      <c r="L1096" s="1" t="s">
        <v>1094</v>
      </c>
      <c r="M1096" s="1" t="s">
        <v>12686</v>
      </c>
      <c r="N1096" s="1" t="s">
        <v>13264</v>
      </c>
      <c r="O1096" s="1" t="s">
        <v>1094</v>
      </c>
      <c r="P1096" s="1" t="s">
        <v>23598</v>
      </c>
      <c r="Q1096" s="1" t="s">
        <v>23598</v>
      </c>
      <c r="R1096" s="1" t="s">
        <v>14107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20935</v>
      </c>
      <c r="F1097" s="1" t="s">
        <v>21770</v>
      </c>
      <c r="G1097" s="1" t="s">
        <v>22602</v>
      </c>
      <c r="H1097" s="1" t="s">
        <v>23419</v>
      </c>
      <c r="I1097" s="1" t="s">
        <v>11017</v>
      </c>
      <c r="J1097" s="1"/>
      <c r="K1097" s="1" t="s">
        <v>23588</v>
      </c>
      <c r="L1097" s="1" t="s">
        <v>1095</v>
      </c>
      <c r="M1097" s="1" t="s">
        <v>12687</v>
      </c>
      <c r="N1097" s="1" t="s">
        <v>13264</v>
      </c>
      <c r="O1097" s="1" t="s">
        <v>1095</v>
      </c>
      <c r="P1097" s="1" t="s">
        <v>23598</v>
      </c>
      <c r="Q1097" s="1" t="s">
        <v>23598</v>
      </c>
      <c r="R1097" s="1" t="s">
        <v>14107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20936</v>
      </c>
      <c r="F1098" s="1" t="s">
        <v>21771</v>
      </c>
      <c r="G1098" s="1" t="s">
        <v>22603</v>
      </c>
      <c r="H1098" s="1" t="s">
        <v>23420</v>
      </c>
      <c r="I1098" s="1" t="s">
        <v>11018</v>
      </c>
      <c r="J1098" s="1"/>
      <c r="K1098" s="1" t="s">
        <v>23588</v>
      </c>
      <c r="L1098" s="1" t="s">
        <v>1096</v>
      </c>
      <c r="M1098" s="1" t="s">
        <v>12688</v>
      </c>
      <c r="N1098" s="1" t="s">
        <v>13264</v>
      </c>
      <c r="O1098" s="1" t="s">
        <v>1096</v>
      </c>
      <c r="P1098" s="1" t="s">
        <v>23598</v>
      </c>
      <c r="Q1098" s="1" t="s">
        <v>23598</v>
      </c>
      <c r="R1098" s="1" t="s">
        <v>14107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20937</v>
      </c>
      <c r="F1099" s="1" t="s">
        <v>21772</v>
      </c>
      <c r="G1099" s="1" t="s">
        <v>22604</v>
      </c>
      <c r="H1099" s="1" t="s">
        <v>23421</v>
      </c>
      <c r="I1099" s="1" t="s">
        <v>11019</v>
      </c>
      <c r="J1099" s="1"/>
      <c r="K1099" s="1" t="s">
        <v>23588</v>
      </c>
      <c r="L1099" s="1" t="s">
        <v>1097</v>
      </c>
      <c r="M1099" s="1" t="s">
        <v>12689</v>
      </c>
      <c r="N1099" s="1" t="s">
        <v>13264</v>
      </c>
      <c r="O1099" s="1" t="s">
        <v>1097</v>
      </c>
      <c r="P1099" s="1" t="s">
        <v>23598</v>
      </c>
      <c r="Q1099" s="1" t="s">
        <v>23598</v>
      </c>
      <c r="R1099" s="1" t="s">
        <v>14107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7759</v>
      </c>
      <c r="H1100" s="1" t="s">
        <v>9356</v>
      </c>
      <c r="I1100" s="1" t="s">
        <v>11020</v>
      </c>
      <c r="J1100" s="1"/>
      <c r="K1100" s="1" t="s">
        <v>23588</v>
      </c>
      <c r="L1100" s="1" t="s">
        <v>1098</v>
      </c>
      <c r="M1100" s="1" t="s">
        <v>12690</v>
      </c>
      <c r="N1100" s="1" t="s">
        <v>13264</v>
      </c>
      <c r="O1100" s="1" t="s">
        <v>1098</v>
      </c>
      <c r="P1100" s="1" t="s">
        <v>23598</v>
      </c>
      <c r="Q1100" s="1" t="s">
        <v>23598</v>
      </c>
      <c r="R1100" s="1" t="s">
        <v>14107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20938</v>
      </c>
      <c r="F1101" s="1" t="s">
        <v>21773</v>
      </c>
      <c r="G1101" s="1" t="s">
        <v>22605</v>
      </c>
      <c r="H1101" s="1" t="s">
        <v>23422</v>
      </c>
      <c r="I1101" s="1" t="s">
        <v>11021</v>
      </c>
      <c r="J1101" s="1"/>
      <c r="K1101" s="1" t="s">
        <v>23588</v>
      </c>
      <c r="L1101" s="1" t="s">
        <v>1099</v>
      </c>
      <c r="M1101" s="1" t="s">
        <v>12691</v>
      </c>
      <c r="N1101" s="1" t="s">
        <v>13264</v>
      </c>
      <c r="O1101" s="1" t="s">
        <v>1099</v>
      </c>
      <c r="P1101" s="1" t="s">
        <v>23598</v>
      </c>
      <c r="Q1101" s="1" t="s">
        <v>23598</v>
      </c>
      <c r="R1101" s="1" t="s">
        <v>14107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7761</v>
      </c>
      <c r="H1102" s="1" t="s">
        <v>9367</v>
      </c>
      <c r="I1102" s="1" t="s">
        <v>11022</v>
      </c>
      <c r="J1102" s="1"/>
      <c r="K1102" s="1" t="s">
        <v>23588</v>
      </c>
      <c r="L1102" s="1" t="s">
        <v>1100</v>
      </c>
      <c r="M1102" s="1" t="s">
        <v>12692</v>
      </c>
      <c r="N1102" s="1" t="s">
        <v>13264</v>
      </c>
      <c r="O1102" s="1" t="s">
        <v>1100</v>
      </c>
      <c r="P1102" s="1" t="s">
        <v>23598</v>
      </c>
      <c r="Q1102" s="1" t="s">
        <v>23598</v>
      </c>
      <c r="R1102" s="1" t="s">
        <v>14107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7762</v>
      </c>
      <c r="H1103" s="1" t="s">
        <v>9368</v>
      </c>
      <c r="I1103" s="1" t="s">
        <v>11023</v>
      </c>
      <c r="J1103" s="1"/>
      <c r="K1103" s="1" t="s">
        <v>23588</v>
      </c>
      <c r="L1103" s="1" t="s">
        <v>1101</v>
      </c>
      <c r="M1103" s="1" t="s">
        <v>12693</v>
      </c>
      <c r="N1103" s="1" t="s">
        <v>13264</v>
      </c>
      <c r="O1103" s="1" t="s">
        <v>1101</v>
      </c>
      <c r="P1103" s="1" t="s">
        <v>23598</v>
      </c>
      <c r="Q1103" s="1" t="s">
        <v>23598</v>
      </c>
      <c r="R1103" s="1" t="s">
        <v>14107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15018</v>
      </c>
      <c r="F1104" s="1" t="s">
        <v>16076</v>
      </c>
      <c r="G1104" s="1" t="s">
        <v>17130</v>
      </c>
      <c r="H1104" s="1" t="s">
        <v>18159</v>
      </c>
      <c r="I1104" s="1" t="s">
        <v>11024</v>
      </c>
      <c r="J1104" s="1"/>
      <c r="K1104" s="1" t="s">
        <v>23588</v>
      </c>
      <c r="L1104" s="1" t="s">
        <v>1102</v>
      </c>
      <c r="M1104" s="1" t="s">
        <v>12694</v>
      </c>
      <c r="N1104" s="1" t="s">
        <v>13264</v>
      </c>
      <c r="O1104" s="1" t="s">
        <v>1102</v>
      </c>
      <c r="P1104" s="1" t="s">
        <v>23598</v>
      </c>
      <c r="Q1104" s="1" t="s">
        <v>23598</v>
      </c>
      <c r="R1104" s="1" t="s">
        <v>14107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15019</v>
      </c>
      <c r="F1105" s="1" t="s">
        <v>16077</v>
      </c>
      <c r="G1105" s="1" t="s">
        <v>17131</v>
      </c>
      <c r="H1105" s="1" t="s">
        <v>18160</v>
      </c>
      <c r="I1105" s="1" t="s">
        <v>11025</v>
      </c>
      <c r="J1105" s="1"/>
      <c r="K1105" s="1" t="s">
        <v>23588</v>
      </c>
      <c r="L1105" s="1" t="s">
        <v>1103</v>
      </c>
      <c r="M1105" s="1" t="s">
        <v>12695</v>
      </c>
      <c r="N1105" s="1" t="s">
        <v>13264</v>
      </c>
      <c r="O1105" s="1" t="s">
        <v>1103</v>
      </c>
      <c r="P1105" s="1" t="s">
        <v>23598</v>
      </c>
      <c r="Q1105" s="1" t="s">
        <v>23598</v>
      </c>
      <c r="R1105" s="1" t="s">
        <v>14107</v>
      </c>
      <c r="S1105" s="1" t="s">
        <v>1103</v>
      </c>
      <c r="T1105" s="1"/>
      <c r="U1105" s="1"/>
      <c r="V1105" s="1" t="s">
        <v>14121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7765</v>
      </c>
      <c r="H1106" s="1" t="s">
        <v>9371</v>
      </c>
      <c r="I1106" s="1" t="s">
        <v>11026</v>
      </c>
      <c r="J1106" s="1"/>
      <c r="K1106" s="1" t="s">
        <v>23588</v>
      </c>
      <c r="L1106" s="1" t="s">
        <v>1104</v>
      </c>
      <c r="M1106" s="1" t="s">
        <v>12696</v>
      </c>
      <c r="N1106" s="1" t="s">
        <v>13264</v>
      </c>
      <c r="O1106" s="1" t="s">
        <v>1104</v>
      </c>
      <c r="P1106" s="1" t="s">
        <v>23598</v>
      </c>
      <c r="Q1106" s="1" t="s">
        <v>23598</v>
      </c>
      <c r="R1106" s="1" t="s">
        <v>14107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20939</v>
      </c>
      <c r="F1107" s="1" t="s">
        <v>21774</v>
      </c>
      <c r="G1107" s="1" t="s">
        <v>22606</v>
      </c>
      <c r="H1107" s="1" t="s">
        <v>23423</v>
      </c>
      <c r="I1107" s="1" t="s">
        <v>11027</v>
      </c>
      <c r="J1107" s="1"/>
      <c r="K1107" s="1" t="s">
        <v>23588</v>
      </c>
      <c r="L1107" s="1" t="s">
        <v>1105</v>
      </c>
      <c r="M1107" s="1" t="s">
        <v>12697</v>
      </c>
      <c r="N1107" s="1" t="s">
        <v>13264</v>
      </c>
      <c r="O1107" s="1" t="s">
        <v>1105</v>
      </c>
      <c r="P1107" s="1" t="s">
        <v>23598</v>
      </c>
      <c r="Q1107" s="1" t="s">
        <v>23598</v>
      </c>
      <c r="R1107" s="1" t="s">
        <v>14107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6133</v>
      </c>
      <c r="G1108" s="1" t="s">
        <v>7767</v>
      </c>
      <c r="H1108" s="1" t="s">
        <v>9373</v>
      </c>
      <c r="I1108" s="1" t="s">
        <v>11028</v>
      </c>
      <c r="J1108" s="1"/>
      <c r="K1108" s="1" t="s">
        <v>23588</v>
      </c>
      <c r="L1108" s="1" t="s">
        <v>1106</v>
      </c>
      <c r="M1108" s="1" t="s">
        <v>12698</v>
      </c>
      <c r="N1108" s="1" t="s">
        <v>13264</v>
      </c>
      <c r="O1108" s="1" t="s">
        <v>1106</v>
      </c>
      <c r="P1108" s="1" t="s">
        <v>23598</v>
      </c>
      <c r="Q1108" s="1" t="s">
        <v>23598</v>
      </c>
      <c r="R1108" s="1" t="s">
        <v>14107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20940</v>
      </c>
      <c r="F1109" s="1" t="s">
        <v>21775</v>
      </c>
      <c r="G1109" s="1" t="s">
        <v>22607</v>
      </c>
      <c r="H1109" s="1" t="s">
        <v>23424</v>
      </c>
      <c r="I1109" s="1" t="s">
        <v>11029</v>
      </c>
      <c r="J1109" s="1"/>
      <c r="K1109" s="1" t="s">
        <v>23588</v>
      </c>
      <c r="L1109" s="1" t="s">
        <v>1107</v>
      </c>
      <c r="M1109" s="1" t="s">
        <v>12699</v>
      </c>
      <c r="N1109" s="1" t="s">
        <v>13264</v>
      </c>
      <c r="O1109" s="1" t="s">
        <v>1107</v>
      </c>
      <c r="P1109" s="1" t="s">
        <v>23599</v>
      </c>
      <c r="Q1109" s="1" t="s">
        <v>24152</v>
      </c>
      <c r="R1109" s="1" t="s">
        <v>14107</v>
      </c>
      <c r="S1109" s="1" t="s">
        <v>1107</v>
      </c>
      <c r="T1109" s="1" t="s">
        <v>24577</v>
      </c>
      <c r="U1109" s="1"/>
      <c r="V1109" s="1" t="s">
        <v>14121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15022</v>
      </c>
      <c r="F1110" s="1" t="s">
        <v>16080</v>
      </c>
      <c r="G1110" s="1" t="s">
        <v>17134</v>
      </c>
      <c r="H1110" s="1" t="s">
        <v>18163</v>
      </c>
      <c r="I1110" s="1" t="s">
        <v>11030</v>
      </c>
      <c r="J1110" s="1"/>
      <c r="K1110" s="1" t="s">
        <v>23588</v>
      </c>
      <c r="L1110" s="1" t="s">
        <v>1108</v>
      </c>
      <c r="M1110" s="1" t="s">
        <v>12700</v>
      </c>
      <c r="N1110" s="1" t="s">
        <v>13264</v>
      </c>
      <c r="O1110" s="1" t="s">
        <v>1108</v>
      </c>
      <c r="P1110" s="1" t="s">
        <v>23599</v>
      </c>
      <c r="Q1110" s="1" t="s">
        <v>24153</v>
      </c>
      <c r="R1110" s="1" t="s">
        <v>14107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20941</v>
      </c>
      <c r="F1111" s="1" t="s">
        <v>21776</v>
      </c>
      <c r="G1111" s="1" t="s">
        <v>22608</v>
      </c>
      <c r="H1111" s="1" t="s">
        <v>23425</v>
      </c>
      <c r="I1111" s="1" t="s">
        <v>11031</v>
      </c>
      <c r="J1111" s="1"/>
      <c r="K1111" s="1" t="s">
        <v>23588</v>
      </c>
      <c r="L1111" s="1" t="s">
        <v>1109</v>
      </c>
      <c r="M1111" s="1" t="s">
        <v>12701</v>
      </c>
      <c r="N1111" s="1" t="s">
        <v>13264</v>
      </c>
      <c r="O1111" s="1" t="s">
        <v>1109</v>
      </c>
      <c r="P1111" s="1" t="s">
        <v>23599</v>
      </c>
      <c r="Q1111" s="1" t="s">
        <v>24154</v>
      </c>
      <c r="R1111" s="1" t="s">
        <v>14107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20942</v>
      </c>
      <c r="F1112" s="1" t="s">
        <v>21777</v>
      </c>
      <c r="G1112" s="1" t="s">
        <v>22609</v>
      </c>
      <c r="H1112" s="1" t="s">
        <v>23426</v>
      </c>
      <c r="I1112" s="1" t="s">
        <v>11032</v>
      </c>
      <c r="J1112" s="1"/>
      <c r="K1112" s="1" t="s">
        <v>23588</v>
      </c>
      <c r="L1112" s="1" t="s">
        <v>1110</v>
      </c>
      <c r="M1112" s="1" t="s">
        <v>12702</v>
      </c>
      <c r="N1112" s="1" t="s">
        <v>13264</v>
      </c>
      <c r="O1112" s="1" t="s">
        <v>1110</v>
      </c>
      <c r="P1112" s="1" t="s">
        <v>23599</v>
      </c>
      <c r="Q1112" s="1" t="s">
        <v>24155</v>
      </c>
      <c r="R1112" s="1" t="s">
        <v>14107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20943</v>
      </c>
      <c r="F1113" s="1" t="s">
        <v>21778</v>
      </c>
      <c r="G1113" s="1" t="s">
        <v>22610</v>
      </c>
      <c r="H1113" s="1" t="s">
        <v>23427</v>
      </c>
      <c r="I1113" s="1" t="s">
        <v>11033</v>
      </c>
      <c r="J1113" s="1"/>
      <c r="K1113" s="1" t="s">
        <v>23588</v>
      </c>
      <c r="L1113" s="1" t="s">
        <v>1111</v>
      </c>
      <c r="M1113" s="1" t="s">
        <v>12703</v>
      </c>
      <c r="N1113" s="1" t="s">
        <v>13264</v>
      </c>
      <c r="O1113" s="1" t="s">
        <v>1111</v>
      </c>
      <c r="P1113" s="1" t="s">
        <v>23599</v>
      </c>
      <c r="Q1113" s="1" t="s">
        <v>24156</v>
      </c>
      <c r="R1113" s="1" t="s">
        <v>14107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7773</v>
      </c>
      <c r="H1114" s="1" t="s">
        <v>9379</v>
      </c>
      <c r="I1114" s="1" t="s">
        <v>11034</v>
      </c>
      <c r="J1114" s="1"/>
      <c r="K1114" s="1" t="s">
        <v>23588</v>
      </c>
      <c r="L1114" s="1" t="s">
        <v>1112</v>
      </c>
      <c r="M1114" s="1" t="s">
        <v>12704</v>
      </c>
      <c r="N1114" s="1" t="s">
        <v>13264</v>
      </c>
      <c r="O1114" s="1" t="s">
        <v>1112</v>
      </c>
      <c r="P1114" s="1" t="s">
        <v>23599</v>
      </c>
      <c r="Q1114" s="1" t="s">
        <v>24157</v>
      </c>
      <c r="R1114" s="1" t="s">
        <v>14107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20944</v>
      </c>
      <c r="F1115" s="1" t="s">
        <v>21779</v>
      </c>
      <c r="G1115" s="1" t="s">
        <v>22611</v>
      </c>
      <c r="H1115" s="1" t="s">
        <v>23428</v>
      </c>
      <c r="I1115" s="1" t="s">
        <v>11035</v>
      </c>
      <c r="J1115" s="1"/>
      <c r="K1115" s="1" t="s">
        <v>23588</v>
      </c>
      <c r="L1115" s="1" t="s">
        <v>1113</v>
      </c>
      <c r="M1115" s="1" t="s">
        <v>12705</v>
      </c>
      <c r="N1115" s="1" t="s">
        <v>13264</v>
      </c>
      <c r="O1115" s="1" t="s">
        <v>1113</v>
      </c>
      <c r="P1115" s="1" t="s">
        <v>23599</v>
      </c>
      <c r="Q1115" s="1" t="s">
        <v>24158</v>
      </c>
      <c r="R1115" s="1" t="s">
        <v>14107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20945</v>
      </c>
      <c r="F1116" s="1" t="s">
        <v>21780</v>
      </c>
      <c r="G1116" s="1" t="s">
        <v>22612</v>
      </c>
      <c r="H1116" s="1" t="s">
        <v>23429</v>
      </c>
      <c r="I1116" s="1" t="s">
        <v>11036</v>
      </c>
      <c r="J1116" s="1"/>
      <c r="K1116" s="1" t="s">
        <v>23588</v>
      </c>
      <c r="L1116" s="1" t="s">
        <v>1114</v>
      </c>
      <c r="M1116" s="1" t="s">
        <v>12706</v>
      </c>
      <c r="N1116" s="1" t="s">
        <v>13264</v>
      </c>
      <c r="O1116" s="1" t="s">
        <v>1114</v>
      </c>
      <c r="P1116" s="1" t="s">
        <v>23599</v>
      </c>
      <c r="Q1116" s="1" t="s">
        <v>24159</v>
      </c>
      <c r="R1116" s="1" t="s">
        <v>14107</v>
      </c>
      <c r="S1116" s="1" t="s">
        <v>1114</v>
      </c>
      <c r="T1116" s="1"/>
      <c r="U1116" s="1"/>
      <c r="V1116" s="1" t="s">
        <v>14121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20946</v>
      </c>
      <c r="F1117" s="1" t="s">
        <v>21781</v>
      </c>
      <c r="G1117" s="1" t="s">
        <v>22613</v>
      </c>
      <c r="H1117" s="1" t="s">
        <v>23430</v>
      </c>
      <c r="I1117" s="1" t="s">
        <v>11037</v>
      </c>
      <c r="J1117" s="1"/>
      <c r="K1117" s="1" t="s">
        <v>23588</v>
      </c>
      <c r="L1117" s="1" t="s">
        <v>1115</v>
      </c>
      <c r="M1117" s="1" t="s">
        <v>12707</v>
      </c>
      <c r="N1117" s="1" t="s">
        <v>13264</v>
      </c>
      <c r="O1117" s="1" t="s">
        <v>1115</v>
      </c>
      <c r="P1117" s="1" t="s">
        <v>23599</v>
      </c>
      <c r="Q1117" s="1" t="s">
        <v>24160</v>
      </c>
      <c r="R1117" s="1" t="s">
        <v>14107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4503</v>
      </c>
      <c r="H1118" s="1" t="s">
        <v>9383</v>
      </c>
      <c r="I1118" s="1" t="s">
        <v>11038</v>
      </c>
      <c r="J1118" s="1"/>
      <c r="K1118" s="1" t="s">
        <v>23588</v>
      </c>
      <c r="L1118" s="1" t="s">
        <v>1116</v>
      </c>
      <c r="M1118" s="1" t="s">
        <v>12708</v>
      </c>
      <c r="N1118" s="1" t="s">
        <v>13264</v>
      </c>
      <c r="O1118" s="1" t="s">
        <v>1116</v>
      </c>
      <c r="P1118" s="1" t="s">
        <v>23599</v>
      </c>
      <c r="Q1118" s="1" t="s">
        <v>24161</v>
      </c>
      <c r="R1118" s="1" t="s">
        <v>14107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6144</v>
      </c>
      <c r="G1119" s="1" t="s">
        <v>7777</v>
      </c>
      <c r="H1119" s="1" t="s">
        <v>9384</v>
      </c>
      <c r="I1119" s="1" t="s">
        <v>11039</v>
      </c>
      <c r="J1119" s="1"/>
      <c r="K1119" s="1" t="s">
        <v>23588</v>
      </c>
      <c r="L1119" s="1" t="s">
        <v>1117</v>
      </c>
      <c r="M1119" s="1" t="s">
        <v>12709</v>
      </c>
      <c r="N1119" s="1" t="s">
        <v>13264</v>
      </c>
      <c r="O1119" s="1" t="s">
        <v>1117</v>
      </c>
      <c r="P1119" s="1" t="s">
        <v>23599</v>
      </c>
      <c r="Q1119" s="1" t="s">
        <v>24162</v>
      </c>
      <c r="R1119" s="1" t="s">
        <v>14107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6145</v>
      </c>
      <c r="G1120" s="1" t="s">
        <v>7778</v>
      </c>
      <c r="H1120" s="1" t="s">
        <v>9385</v>
      </c>
      <c r="I1120" s="1" t="s">
        <v>11040</v>
      </c>
      <c r="J1120" s="1"/>
      <c r="K1120" s="1" t="s">
        <v>23588</v>
      </c>
      <c r="L1120" s="1" t="s">
        <v>1118</v>
      </c>
      <c r="M1120" s="1" t="s">
        <v>12710</v>
      </c>
      <c r="N1120" s="1" t="s">
        <v>13264</v>
      </c>
      <c r="O1120" s="1" t="s">
        <v>1118</v>
      </c>
      <c r="P1120" s="1" t="s">
        <v>23599</v>
      </c>
      <c r="Q1120" s="1" t="s">
        <v>24163</v>
      </c>
      <c r="R1120" s="1" t="s">
        <v>14107</v>
      </c>
      <c r="S1120" s="1" t="s">
        <v>1118</v>
      </c>
      <c r="T1120" s="1"/>
      <c r="U1120" s="1"/>
      <c r="V1120" s="1" t="s">
        <v>14121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15030</v>
      </c>
      <c r="F1121" s="1" t="s">
        <v>16088</v>
      </c>
      <c r="G1121" s="1" t="s">
        <v>17142</v>
      </c>
      <c r="H1121" s="1" t="s">
        <v>18171</v>
      </c>
      <c r="I1121" s="1" t="s">
        <v>11041</v>
      </c>
      <c r="J1121" s="1"/>
      <c r="K1121" s="1" t="s">
        <v>23588</v>
      </c>
      <c r="L1121" s="1" t="s">
        <v>1119</v>
      </c>
      <c r="M1121" s="1" t="s">
        <v>12711</v>
      </c>
      <c r="N1121" s="1" t="s">
        <v>13264</v>
      </c>
      <c r="O1121" s="1" t="s">
        <v>1119</v>
      </c>
      <c r="P1121" s="1" t="s">
        <v>23599</v>
      </c>
      <c r="Q1121" s="1" t="s">
        <v>24164</v>
      </c>
      <c r="R1121" s="1" t="s">
        <v>14107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20947</v>
      </c>
      <c r="F1122" s="1" t="s">
        <v>21782</v>
      </c>
      <c r="G1122" s="1" t="s">
        <v>22614</v>
      </c>
      <c r="H1122" s="1" t="s">
        <v>23431</v>
      </c>
      <c r="I1122" s="1" t="s">
        <v>11042</v>
      </c>
      <c r="J1122" s="1"/>
      <c r="K1122" s="1" t="s">
        <v>23588</v>
      </c>
      <c r="L1122" s="1" t="s">
        <v>1120</v>
      </c>
      <c r="M1122" s="1" t="s">
        <v>12712</v>
      </c>
      <c r="N1122" s="1" t="s">
        <v>13264</v>
      </c>
      <c r="O1122" s="1" t="s">
        <v>1120</v>
      </c>
      <c r="P1122" s="1" t="s">
        <v>23599</v>
      </c>
      <c r="Q1122" s="1" t="s">
        <v>24165</v>
      </c>
      <c r="R1122" s="1" t="s">
        <v>14107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6148</v>
      </c>
      <c r="G1123" s="1" t="s">
        <v>7781</v>
      </c>
      <c r="H1123" s="1" t="s">
        <v>9388</v>
      </c>
      <c r="I1123" s="1" t="s">
        <v>11043</v>
      </c>
      <c r="J1123" s="1"/>
      <c r="K1123" s="1" t="s">
        <v>23588</v>
      </c>
      <c r="L1123" s="1" t="s">
        <v>1121</v>
      </c>
      <c r="M1123" s="1" t="s">
        <v>12713</v>
      </c>
      <c r="N1123" s="1" t="s">
        <v>13264</v>
      </c>
      <c r="O1123" s="1" t="s">
        <v>1121</v>
      </c>
      <c r="P1123" s="1" t="s">
        <v>23599</v>
      </c>
      <c r="Q1123" s="1" t="s">
        <v>24166</v>
      </c>
      <c r="R1123" s="1" t="s">
        <v>14107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15032</v>
      </c>
      <c r="F1124" s="1" t="s">
        <v>16090</v>
      </c>
      <c r="G1124" s="1" t="s">
        <v>17144</v>
      </c>
      <c r="H1124" s="1" t="s">
        <v>18173</v>
      </c>
      <c r="I1124" s="1" t="s">
        <v>11044</v>
      </c>
      <c r="J1124" s="1"/>
      <c r="K1124" s="1" t="s">
        <v>23588</v>
      </c>
      <c r="L1124" s="1" t="s">
        <v>1122</v>
      </c>
      <c r="M1124" s="1" t="s">
        <v>12714</v>
      </c>
      <c r="N1124" s="1" t="s">
        <v>13264</v>
      </c>
      <c r="O1124" s="1" t="s">
        <v>1122</v>
      </c>
      <c r="P1124" s="1" t="s">
        <v>23599</v>
      </c>
      <c r="Q1124" s="1" t="s">
        <v>24167</v>
      </c>
      <c r="R1124" s="1" t="s">
        <v>14107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20948</v>
      </c>
      <c r="F1125" s="1" t="s">
        <v>21783</v>
      </c>
      <c r="G1125" s="1" t="s">
        <v>22615</v>
      </c>
      <c r="H1125" s="1" t="s">
        <v>23432</v>
      </c>
      <c r="I1125" s="1" t="s">
        <v>11045</v>
      </c>
      <c r="J1125" s="1"/>
      <c r="K1125" s="1" t="s">
        <v>23588</v>
      </c>
      <c r="L1125" s="1" t="s">
        <v>1123</v>
      </c>
      <c r="M1125" s="1" t="s">
        <v>12715</v>
      </c>
      <c r="N1125" s="1" t="s">
        <v>13264</v>
      </c>
      <c r="O1125" s="1" t="s">
        <v>1123</v>
      </c>
      <c r="P1125" s="1" t="s">
        <v>23599</v>
      </c>
      <c r="Q1125" s="1" t="s">
        <v>24168</v>
      </c>
      <c r="R1125" s="1" t="s">
        <v>14107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20949</v>
      </c>
      <c r="F1126" s="1" t="s">
        <v>21784</v>
      </c>
      <c r="G1126" s="1" t="s">
        <v>22616</v>
      </c>
      <c r="H1126" s="1" t="s">
        <v>23433</v>
      </c>
      <c r="I1126" s="1" t="s">
        <v>11046</v>
      </c>
      <c r="J1126" s="1"/>
      <c r="K1126" s="1" t="s">
        <v>23588</v>
      </c>
      <c r="L1126" s="1" t="s">
        <v>1124</v>
      </c>
      <c r="M1126" s="1" t="s">
        <v>12716</v>
      </c>
      <c r="N1126" s="1" t="s">
        <v>13264</v>
      </c>
      <c r="O1126" s="1" t="s">
        <v>1124</v>
      </c>
      <c r="P1126" s="1" t="s">
        <v>23599</v>
      </c>
      <c r="Q1126" s="1" t="s">
        <v>24169</v>
      </c>
      <c r="R1126" s="1" t="s">
        <v>14107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20950</v>
      </c>
      <c r="F1127" s="1" t="s">
        <v>21785</v>
      </c>
      <c r="G1127" s="1" t="s">
        <v>20950</v>
      </c>
      <c r="H1127" s="1" t="s">
        <v>23434</v>
      </c>
      <c r="I1127" s="1" t="s">
        <v>11047</v>
      </c>
      <c r="J1127" s="1"/>
      <c r="K1127" s="1" t="s">
        <v>23588</v>
      </c>
      <c r="L1127" s="1" t="s">
        <v>1125</v>
      </c>
      <c r="M1127" s="1" t="s">
        <v>12717</v>
      </c>
      <c r="N1127" s="1" t="s">
        <v>13264</v>
      </c>
      <c r="O1127" s="1" t="s">
        <v>1125</v>
      </c>
      <c r="P1127" s="1" t="s">
        <v>23599</v>
      </c>
      <c r="Q1127" s="1" t="s">
        <v>24170</v>
      </c>
      <c r="R1127" s="1" t="s">
        <v>14107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20951</v>
      </c>
      <c r="F1128" s="1" t="s">
        <v>21786</v>
      </c>
      <c r="G1128" s="1" t="s">
        <v>22617</v>
      </c>
      <c r="H1128" s="1" t="s">
        <v>23435</v>
      </c>
      <c r="I1128" s="1" t="s">
        <v>11048</v>
      </c>
      <c r="J1128" s="1"/>
      <c r="K1128" s="1" t="s">
        <v>23588</v>
      </c>
      <c r="L1128" s="1" t="s">
        <v>1126</v>
      </c>
      <c r="M1128" s="1" t="s">
        <v>12718</v>
      </c>
      <c r="N1128" s="1" t="s">
        <v>13264</v>
      </c>
      <c r="O1128" s="1" t="s">
        <v>1126</v>
      </c>
      <c r="P1128" s="1" t="s">
        <v>23599</v>
      </c>
      <c r="Q1128" s="1" t="s">
        <v>24171</v>
      </c>
      <c r="R1128" s="1" t="s">
        <v>14107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20952</v>
      </c>
      <c r="F1129" s="1" t="s">
        <v>21787</v>
      </c>
      <c r="G1129" s="1" t="s">
        <v>22618</v>
      </c>
      <c r="H1129" s="1" t="s">
        <v>23436</v>
      </c>
      <c r="I1129" s="1" t="s">
        <v>11049</v>
      </c>
      <c r="J1129" s="1"/>
      <c r="K1129" s="1" t="s">
        <v>23588</v>
      </c>
      <c r="L1129" s="1" t="s">
        <v>1127</v>
      </c>
      <c r="M1129" s="1" t="s">
        <v>12719</v>
      </c>
      <c r="N1129" s="1" t="s">
        <v>13264</v>
      </c>
      <c r="O1129" s="1" t="s">
        <v>1127</v>
      </c>
      <c r="P1129" s="1" t="s">
        <v>23599</v>
      </c>
      <c r="Q1129" s="1" t="s">
        <v>24172</v>
      </c>
      <c r="R1129" s="1" t="s">
        <v>14107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15036</v>
      </c>
      <c r="F1130" s="1" t="s">
        <v>16094</v>
      </c>
      <c r="G1130" s="1" t="s">
        <v>17148</v>
      </c>
      <c r="H1130" s="1" t="s">
        <v>18177</v>
      </c>
      <c r="I1130" s="1" t="s">
        <v>11050</v>
      </c>
      <c r="J1130" s="1"/>
      <c r="K1130" s="1" t="s">
        <v>23588</v>
      </c>
      <c r="L1130" s="1" t="s">
        <v>1128</v>
      </c>
      <c r="M1130" s="1" t="s">
        <v>12720</v>
      </c>
      <c r="N1130" s="1" t="s">
        <v>13264</v>
      </c>
      <c r="O1130" s="1" t="s">
        <v>1128</v>
      </c>
      <c r="P1130" s="1" t="s">
        <v>23599</v>
      </c>
      <c r="Q1130" s="1" t="s">
        <v>24173</v>
      </c>
      <c r="R1130" s="1" t="s">
        <v>14107</v>
      </c>
      <c r="S1130" s="1" t="s">
        <v>1128</v>
      </c>
      <c r="T1130" s="1"/>
      <c r="U1130" s="1"/>
      <c r="V1130" s="1" t="s">
        <v>14121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6156</v>
      </c>
      <c r="G1131" s="1" t="s">
        <v>7788</v>
      </c>
      <c r="H1131" s="1" t="s">
        <v>9396</v>
      </c>
      <c r="I1131" s="1" t="s">
        <v>11051</v>
      </c>
      <c r="J1131" s="1"/>
      <c r="K1131" s="1" t="s">
        <v>23588</v>
      </c>
      <c r="L1131" s="1" t="s">
        <v>1129</v>
      </c>
      <c r="M1131" s="1" t="s">
        <v>12721</v>
      </c>
      <c r="N1131" s="1" t="s">
        <v>13264</v>
      </c>
      <c r="O1131" s="1" t="s">
        <v>1129</v>
      </c>
      <c r="P1131" s="1" t="s">
        <v>23599</v>
      </c>
      <c r="Q1131" s="1" t="s">
        <v>24174</v>
      </c>
      <c r="R1131" s="1" t="s">
        <v>14107</v>
      </c>
      <c r="S1131" s="1" t="s">
        <v>1129</v>
      </c>
      <c r="T1131" s="1"/>
      <c r="U1131" s="1"/>
      <c r="V1131" s="1" t="s">
        <v>14121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20953</v>
      </c>
      <c r="F1132" s="1" t="s">
        <v>21788</v>
      </c>
      <c r="G1132" s="1" t="s">
        <v>22619</v>
      </c>
      <c r="H1132" s="1" t="s">
        <v>23437</v>
      </c>
      <c r="I1132" s="1" t="s">
        <v>11052</v>
      </c>
      <c r="J1132" s="1"/>
      <c r="K1132" s="1" t="s">
        <v>23588</v>
      </c>
      <c r="L1132" s="1" t="s">
        <v>1130</v>
      </c>
      <c r="M1132" s="1" t="s">
        <v>12722</v>
      </c>
      <c r="N1132" s="1" t="s">
        <v>13264</v>
      </c>
      <c r="O1132" s="1" t="s">
        <v>1130</v>
      </c>
      <c r="P1132" s="1" t="s">
        <v>23599</v>
      </c>
      <c r="Q1132" s="1" t="s">
        <v>24175</v>
      </c>
      <c r="R1132" s="1" t="s">
        <v>14107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15037</v>
      </c>
      <c r="F1133" s="1" t="s">
        <v>16095</v>
      </c>
      <c r="G1133" s="1" t="s">
        <v>17149</v>
      </c>
      <c r="H1133" s="1" t="s">
        <v>18178</v>
      </c>
      <c r="I1133" s="1" t="s">
        <v>11053</v>
      </c>
      <c r="J1133" s="1"/>
      <c r="K1133" s="1" t="s">
        <v>23588</v>
      </c>
      <c r="L1133" s="1" t="s">
        <v>1131</v>
      </c>
      <c r="M1133" s="1" t="s">
        <v>12723</v>
      </c>
      <c r="N1133" s="1" t="s">
        <v>13264</v>
      </c>
      <c r="O1133" s="1" t="s">
        <v>1131</v>
      </c>
      <c r="P1133" s="1" t="s">
        <v>23599</v>
      </c>
      <c r="Q1133" s="1" t="s">
        <v>24176</v>
      </c>
      <c r="R1133" s="1" t="s">
        <v>14107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20954</v>
      </c>
      <c r="F1134" s="1" t="s">
        <v>21789</v>
      </c>
      <c r="G1134" s="1" t="s">
        <v>22620</v>
      </c>
      <c r="H1134" s="1" t="s">
        <v>23438</v>
      </c>
      <c r="I1134" s="1" t="s">
        <v>11054</v>
      </c>
      <c r="J1134" s="1"/>
      <c r="K1134" s="1" t="s">
        <v>23588</v>
      </c>
      <c r="L1134" s="1" t="s">
        <v>1132</v>
      </c>
      <c r="M1134" s="1" t="s">
        <v>12724</v>
      </c>
      <c r="N1134" s="1" t="s">
        <v>13264</v>
      </c>
      <c r="O1134" s="1" t="s">
        <v>1132</v>
      </c>
      <c r="P1134" s="1" t="s">
        <v>23599</v>
      </c>
      <c r="Q1134" s="1" t="s">
        <v>24177</v>
      </c>
      <c r="R1134" s="1" t="s">
        <v>14107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20955</v>
      </c>
      <c r="F1135" s="1" t="s">
        <v>21790</v>
      </c>
      <c r="G1135" s="1" t="s">
        <v>22621</v>
      </c>
      <c r="H1135" s="1" t="s">
        <v>23439</v>
      </c>
      <c r="I1135" s="1" t="s">
        <v>11055</v>
      </c>
      <c r="J1135" s="1"/>
      <c r="K1135" s="1" t="s">
        <v>23588</v>
      </c>
      <c r="L1135" s="1" t="s">
        <v>1133</v>
      </c>
      <c r="M1135" s="1" t="s">
        <v>12725</v>
      </c>
      <c r="N1135" s="1" t="s">
        <v>13264</v>
      </c>
      <c r="O1135" s="1" t="s">
        <v>1133</v>
      </c>
      <c r="P1135" s="1" t="s">
        <v>23599</v>
      </c>
      <c r="Q1135" s="1" t="s">
        <v>24178</v>
      </c>
      <c r="R1135" s="1" t="s">
        <v>14107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20956</v>
      </c>
      <c r="F1136" s="1" t="s">
        <v>21791</v>
      </c>
      <c r="G1136" s="1" t="s">
        <v>22622</v>
      </c>
      <c r="H1136" s="1" t="s">
        <v>23440</v>
      </c>
      <c r="I1136" s="1" t="s">
        <v>11056</v>
      </c>
      <c r="J1136" s="1"/>
      <c r="K1136" s="1" t="s">
        <v>23588</v>
      </c>
      <c r="L1136" s="1" t="s">
        <v>1134</v>
      </c>
      <c r="M1136" s="1" t="s">
        <v>12726</v>
      </c>
      <c r="N1136" s="1" t="s">
        <v>13264</v>
      </c>
      <c r="O1136" s="1" t="s">
        <v>1134</v>
      </c>
      <c r="P1136" s="1" t="s">
        <v>23599</v>
      </c>
      <c r="Q1136" s="1" t="s">
        <v>24179</v>
      </c>
      <c r="R1136" s="1" t="s">
        <v>14107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20957</v>
      </c>
      <c r="F1137" s="1" t="s">
        <v>21792</v>
      </c>
      <c r="G1137" s="1" t="s">
        <v>22623</v>
      </c>
      <c r="H1137" s="1" t="s">
        <v>23439</v>
      </c>
      <c r="I1137" s="1" t="s">
        <v>11057</v>
      </c>
      <c r="J1137" s="1"/>
      <c r="K1137" s="1" t="s">
        <v>23588</v>
      </c>
      <c r="L1137" s="1" t="s">
        <v>1135</v>
      </c>
      <c r="M1137" s="1" t="s">
        <v>12727</v>
      </c>
      <c r="N1137" s="1" t="s">
        <v>13264</v>
      </c>
      <c r="O1137" s="1" t="s">
        <v>1135</v>
      </c>
      <c r="P1137" s="1" t="s">
        <v>23599</v>
      </c>
      <c r="Q1137" s="1" t="s">
        <v>24178</v>
      </c>
      <c r="R1137" s="1" t="s">
        <v>14107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15040</v>
      </c>
      <c r="F1138" s="1" t="s">
        <v>16098</v>
      </c>
      <c r="G1138" s="1" t="s">
        <v>17152</v>
      </c>
      <c r="H1138" s="1" t="s">
        <v>18181</v>
      </c>
      <c r="I1138" s="1" t="s">
        <v>11058</v>
      </c>
      <c r="J1138" s="1"/>
      <c r="K1138" s="1" t="s">
        <v>23588</v>
      </c>
      <c r="L1138" s="1" t="s">
        <v>1136</v>
      </c>
      <c r="M1138" s="1" t="s">
        <v>12728</v>
      </c>
      <c r="N1138" s="1" t="s">
        <v>13264</v>
      </c>
      <c r="O1138" s="1" t="s">
        <v>1136</v>
      </c>
      <c r="P1138" s="1" t="s">
        <v>23599</v>
      </c>
      <c r="Q1138" s="1" t="s">
        <v>24180</v>
      </c>
      <c r="R1138" s="1" t="s">
        <v>14107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20958</v>
      </c>
      <c r="F1139" s="1" t="s">
        <v>21793</v>
      </c>
      <c r="G1139" s="1" t="s">
        <v>22624</v>
      </c>
      <c r="H1139" s="1" t="s">
        <v>23441</v>
      </c>
      <c r="I1139" s="1" t="s">
        <v>11059</v>
      </c>
      <c r="J1139" s="1"/>
      <c r="K1139" s="1" t="s">
        <v>23588</v>
      </c>
      <c r="L1139" s="1" t="s">
        <v>1137</v>
      </c>
      <c r="M1139" s="1" t="s">
        <v>12729</v>
      </c>
      <c r="N1139" s="1" t="s">
        <v>13264</v>
      </c>
      <c r="O1139" s="1" t="s">
        <v>1137</v>
      </c>
      <c r="P1139" s="1" t="s">
        <v>23599</v>
      </c>
      <c r="Q1139" s="1" t="s">
        <v>24181</v>
      </c>
      <c r="R1139" s="1" t="s">
        <v>14107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20959</v>
      </c>
      <c r="F1140" s="1" t="s">
        <v>21794</v>
      </c>
      <c r="G1140" s="1" t="s">
        <v>22625</v>
      </c>
      <c r="H1140" s="1" t="s">
        <v>23442</v>
      </c>
      <c r="I1140" s="1" t="s">
        <v>11060</v>
      </c>
      <c r="J1140" s="1"/>
      <c r="K1140" s="1" t="s">
        <v>23588</v>
      </c>
      <c r="L1140" s="1" t="s">
        <v>1138</v>
      </c>
      <c r="M1140" s="1" t="s">
        <v>12730</v>
      </c>
      <c r="N1140" s="1" t="s">
        <v>13264</v>
      </c>
      <c r="O1140" s="1" t="s">
        <v>1138</v>
      </c>
      <c r="P1140" s="1" t="s">
        <v>23599</v>
      </c>
      <c r="Q1140" s="1" t="s">
        <v>24182</v>
      </c>
      <c r="R1140" s="1" t="s">
        <v>14107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15042</v>
      </c>
      <c r="F1141" s="1" t="s">
        <v>16100</v>
      </c>
      <c r="G1141" s="1" t="s">
        <v>17154</v>
      </c>
      <c r="H1141" s="1" t="s">
        <v>18183</v>
      </c>
      <c r="I1141" s="1" t="s">
        <v>11061</v>
      </c>
      <c r="J1141" s="1"/>
      <c r="K1141" s="1" t="s">
        <v>23588</v>
      </c>
      <c r="L1141" s="1" t="s">
        <v>1139</v>
      </c>
      <c r="M1141" s="1" t="s">
        <v>12731</v>
      </c>
      <c r="N1141" s="1" t="s">
        <v>13264</v>
      </c>
      <c r="O1141" s="1" t="s">
        <v>1139</v>
      </c>
      <c r="P1141" s="1" t="s">
        <v>23599</v>
      </c>
      <c r="Q1141" s="1" t="s">
        <v>24183</v>
      </c>
      <c r="R1141" s="1" t="s">
        <v>14107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7799</v>
      </c>
      <c r="H1142" s="1" t="s">
        <v>9396</v>
      </c>
      <c r="I1142" s="1" t="s">
        <v>11062</v>
      </c>
      <c r="J1142" s="1"/>
      <c r="K1142" s="1" t="s">
        <v>23588</v>
      </c>
      <c r="L1142" s="1" t="s">
        <v>1140</v>
      </c>
      <c r="M1142" s="1" t="s">
        <v>12732</v>
      </c>
      <c r="N1142" s="1" t="s">
        <v>13264</v>
      </c>
      <c r="O1142" s="1" t="s">
        <v>1140</v>
      </c>
      <c r="P1142" s="1" t="s">
        <v>23599</v>
      </c>
      <c r="Q1142" s="1" t="s">
        <v>24174</v>
      </c>
      <c r="R1142" s="1" t="s">
        <v>14107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6167</v>
      </c>
      <c r="G1143" s="1" t="s">
        <v>7800</v>
      </c>
      <c r="H1143" s="1" t="s">
        <v>9406</v>
      </c>
      <c r="I1143" s="1" t="s">
        <v>11063</v>
      </c>
      <c r="J1143" s="1"/>
      <c r="K1143" s="1" t="s">
        <v>23588</v>
      </c>
      <c r="L1143" s="1" t="s">
        <v>1141</v>
      </c>
      <c r="M1143" s="1" t="s">
        <v>12733</v>
      </c>
      <c r="N1143" s="1" t="s">
        <v>13264</v>
      </c>
      <c r="O1143" s="1" t="s">
        <v>1141</v>
      </c>
      <c r="P1143" s="1" t="s">
        <v>23599</v>
      </c>
      <c r="Q1143" s="1" t="s">
        <v>24184</v>
      </c>
      <c r="R1143" s="1" t="s">
        <v>14107</v>
      </c>
      <c r="S1143" s="1" t="s">
        <v>1141</v>
      </c>
      <c r="T1143" s="1"/>
      <c r="U1143" s="1"/>
      <c r="V1143" s="1" t="s">
        <v>14121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20960</v>
      </c>
      <c r="F1144" s="1" t="s">
        <v>21795</v>
      </c>
      <c r="G1144" s="1" t="s">
        <v>22626</v>
      </c>
      <c r="H1144" s="1" t="s">
        <v>23443</v>
      </c>
      <c r="I1144" s="1" t="s">
        <v>11064</v>
      </c>
      <c r="J1144" s="1"/>
      <c r="K1144" s="1" t="s">
        <v>23588</v>
      </c>
      <c r="L1144" s="1" t="s">
        <v>1142</v>
      </c>
      <c r="M1144" s="1" t="s">
        <v>12734</v>
      </c>
      <c r="N1144" s="1" t="s">
        <v>13264</v>
      </c>
      <c r="O1144" s="1" t="s">
        <v>1142</v>
      </c>
      <c r="P1144" s="1" t="s">
        <v>23599</v>
      </c>
      <c r="Q1144" s="1" t="s">
        <v>24185</v>
      </c>
      <c r="R1144" s="1" t="s">
        <v>14107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6169</v>
      </c>
      <c r="G1145" s="1" t="s">
        <v>7802</v>
      </c>
      <c r="H1145" s="1" t="s">
        <v>9408</v>
      </c>
      <c r="I1145" s="1" t="s">
        <v>11065</v>
      </c>
      <c r="J1145" s="1"/>
      <c r="K1145" s="1" t="s">
        <v>23588</v>
      </c>
      <c r="L1145" s="1" t="s">
        <v>1143</v>
      </c>
      <c r="M1145" s="1" t="s">
        <v>12735</v>
      </c>
      <c r="N1145" s="1" t="s">
        <v>13264</v>
      </c>
      <c r="O1145" s="1" t="s">
        <v>1143</v>
      </c>
      <c r="P1145" s="1" t="s">
        <v>23599</v>
      </c>
      <c r="Q1145" s="1" t="s">
        <v>24186</v>
      </c>
      <c r="R1145" s="1" t="s">
        <v>14107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15044</v>
      </c>
      <c r="F1146" s="1" t="s">
        <v>16102</v>
      </c>
      <c r="G1146" s="1" t="s">
        <v>15044</v>
      </c>
      <c r="H1146" s="1" t="s">
        <v>18185</v>
      </c>
      <c r="I1146" s="1" t="s">
        <v>11066</v>
      </c>
      <c r="J1146" s="1"/>
      <c r="K1146" s="1" t="s">
        <v>23588</v>
      </c>
      <c r="L1146" s="1" t="s">
        <v>1144</v>
      </c>
      <c r="M1146" s="1" t="s">
        <v>12736</v>
      </c>
      <c r="N1146" s="1" t="s">
        <v>13264</v>
      </c>
      <c r="O1146" s="1" t="s">
        <v>1144</v>
      </c>
      <c r="P1146" s="1" t="s">
        <v>23599</v>
      </c>
      <c r="Q1146" s="1" t="s">
        <v>24187</v>
      </c>
      <c r="R1146" s="1" t="s">
        <v>14107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6171</v>
      </c>
      <c r="G1147" s="1" t="s">
        <v>4532</v>
      </c>
      <c r="H1147" s="1" t="s">
        <v>9410</v>
      </c>
      <c r="I1147" s="1" t="s">
        <v>11067</v>
      </c>
      <c r="J1147" s="1"/>
      <c r="K1147" s="1" t="s">
        <v>23588</v>
      </c>
      <c r="L1147" s="1" t="s">
        <v>1145</v>
      </c>
      <c r="M1147" s="1" t="s">
        <v>12737</v>
      </c>
      <c r="N1147" s="1" t="s">
        <v>13264</v>
      </c>
      <c r="O1147" s="1" t="s">
        <v>1145</v>
      </c>
      <c r="P1147" s="1" t="s">
        <v>23599</v>
      </c>
      <c r="Q1147" s="1" t="s">
        <v>24188</v>
      </c>
      <c r="R1147" s="1" t="s">
        <v>14107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20961</v>
      </c>
      <c r="F1148" s="1" t="s">
        <v>21796</v>
      </c>
      <c r="G1148" s="1" t="s">
        <v>22627</v>
      </c>
      <c r="H1148" s="1" t="s">
        <v>23444</v>
      </c>
      <c r="I1148" s="1" t="s">
        <v>11068</v>
      </c>
      <c r="J1148" s="1"/>
      <c r="K1148" s="1" t="s">
        <v>23588</v>
      </c>
      <c r="L1148" s="1" t="s">
        <v>1146</v>
      </c>
      <c r="M1148" s="1" t="s">
        <v>12738</v>
      </c>
      <c r="N1148" s="1" t="s">
        <v>13264</v>
      </c>
      <c r="O1148" s="1" t="s">
        <v>1146</v>
      </c>
      <c r="P1148" s="1" t="s">
        <v>23599</v>
      </c>
      <c r="Q1148" s="1" t="s">
        <v>24189</v>
      </c>
      <c r="R1148" s="1" t="s">
        <v>14107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6173</v>
      </c>
      <c r="G1149" s="1" t="s">
        <v>7804</v>
      </c>
      <c r="H1149" s="1" t="s">
        <v>9412</v>
      </c>
      <c r="I1149" s="1" t="s">
        <v>11069</v>
      </c>
      <c r="J1149" s="1"/>
      <c r="K1149" s="1" t="s">
        <v>23588</v>
      </c>
      <c r="L1149" s="1" t="s">
        <v>1147</v>
      </c>
      <c r="M1149" s="1" t="s">
        <v>12739</v>
      </c>
      <c r="N1149" s="1" t="s">
        <v>13264</v>
      </c>
      <c r="O1149" s="1" t="s">
        <v>1147</v>
      </c>
      <c r="P1149" s="1" t="s">
        <v>23599</v>
      </c>
      <c r="Q1149" s="1" t="s">
        <v>24190</v>
      </c>
      <c r="R1149" s="1" t="s">
        <v>14107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20962</v>
      </c>
      <c r="F1150" s="1" t="s">
        <v>21797</v>
      </c>
      <c r="G1150" s="1" t="s">
        <v>22628</v>
      </c>
      <c r="H1150" s="1" t="s">
        <v>23445</v>
      </c>
      <c r="I1150" s="1" t="s">
        <v>11070</v>
      </c>
      <c r="J1150" s="1"/>
      <c r="K1150" s="1" t="s">
        <v>23588</v>
      </c>
      <c r="L1150" s="1" t="s">
        <v>1148</v>
      </c>
      <c r="M1150" s="1" t="s">
        <v>12740</v>
      </c>
      <c r="N1150" s="1" t="s">
        <v>13264</v>
      </c>
      <c r="O1150" s="1" t="s">
        <v>1148</v>
      </c>
      <c r="P1150" s="1" t="s">
        <v>23599</v>
      </c>
      <c r="Q1150" s="1" t="s">
        <v>24191</v>
      </c>
      <c r="R1150" s="1" t="s">
        <v>14107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6175</v>
      </c>
      <c r="G1151" s="1" t="s">
        <v>7806</v>
      </c>
      <c r="H1151" s="1" t="s">
        <v>9414</v>
      </c>
      <c r="I1151" s="1" t="s">
        <v>11071</v>
      </c>
      <c r="J1151" s="1"/>
      <c r="K1151" s="1" t="s">
        <v>23588</v>
      </c>
      <c r="L1151" s="1" t="s">
        <v>1149</v>
      </c>
      <c r="M1151" s="1" t="s">
        <v>12741</v>
      </c>
      <c r="N1151" s="1" t="s">
        <v>13264</v>
      </c>
      <c r="O1151" s="1" t="s">
        <v>1149</v>
      </c>
      <c r="P1151" s="1" t="s">
        <v>23599</v>
      </c>
      <c r="Q1151" s="1" t="s">
        <v>24192</v>
      </c>
      <c r="R1151" s="1" t="s">
        <v>14107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20963</v>
      </c>
      <c r="F1152" s="1" t="s">
        <v>21798</v>
      </c>
      <c r="G1152" s="1" t="s">
        <v>22629</v>
      </c>
      <c r="H1152" s="1" t="s">
        <v>23446</v>
      </c>
      <c r="I1152" s="1" t="s">
        <v>11072</v>
      </c>
      <c r="J1152" s="1"/>
      <c r="K1152" s="1" t="s">
        <v>23588</v>
      </c>
      <c r="L1152" s="1" t="s">
        <v>1150</v>
      </c>
      <c r="M1152" s="1" t="s">
        <v>12742</v>
      </c>
      <c r="N1152" s="1" t="s">
        <v>13264</v>
      </c>
      <c r="O1152" s="1" t="s">
        <v>1150</v>
      </c>
      <c r="P1152" s="1" t="s">
        <v>23599</v>
      </c>
      <c r="Q1152" s="1" t="s">
        <v>24193</v>
      </c>
      <c r="R1152" s="1" t="s">
        <v>14107</v>
      </c>
      <c r="S1152" s="1" t="s">
        <v>1150</v>
      </c>
      <c r="T1152" s="1"/>
      <c r="U1152" s="1"/>
      <c r="V1152" s="1" t="s">
        <v>14121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7808</v>
      </c>
      <c r="H1153" s="1" t="s">
        <v>9416</v>
      </c>
      <c r="I1153" s="1" t="s">
        <v>11073</v>
      </c>
      <c r="J1153" s="1"/>
      <c r="K1153" s="1" t="s">
        <v>23588</v>
      </c>
      <c r="L1153" s="1" t="s">
        <v>1151</v>
      </c>
      <c r="M1153" s="1" t="s">
        <v>12743</v>
      </c>
      <c r="N1153" s="1" t="s">
        <v>13264</v>
      </c>
      <c r="O1153" s="1" t="s">
        <v>1151</v>
      </c>
      <c r="P1153" s="1" t="s">
        <v>23599</v>
      </c>
      <c r="Q1153" s="1" t="s">
        <v>24194</v>
      </c>
      <c r="R1153" s="1" t="s">
        <v>14107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20964</v>
      </c>
      <c r="F1154" s="1" t="s">
        <v>21799</v>
      </c>
      <c r="G1154" s="1" t="s">
        <v>22630</v>
      </c>
      <c r="H1154" s="1" t="s">
        <v>23435</v>
      </c>
      <c r="I1154" s="1" t="s">
        <v>11074</v>
      </c>
      <c r="J1154" s="1"/>
      <c r="K1154" s="1" t="s">
        <v>23588</v>
      </c>
      <c r="L1154" s="1" t="s">
        <v>1152</v>
      </c>
      <c r="M1154" s="1" t="s">
        <v>12744</v>
      </c>
      <c r="N1154" s="1" t="s">
        <v>13264</v>
      </c>
      <c r="O1154" s="1" t="s">
        <v>1152</v>
      </c>
      <c r="P1154" s="1" t="s">
        <v>23599</v>
      </c>
      <c r="Q1154" s="1" t="s">
        <v>24171</v>
      </c>
      <c r="R1154" s="1" t="s">
        <v>14107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20965</v>
      </c>
      <c r="F1155" s="1" t="s">
        <v>21800</v>
      </c>
      <c r="G1155" s="1" t="s">
        <v>22631</v>
      </c>
      <c r="H1155" s="1" t="s">
        <v>23447</v>
      </c>
      <c r="I1155" s="1" t="s">
        <v>11075</v>
      </c>
      <c r="J1155" s="1"/>
      <c r="K1155" s="1" t="s">
        <v>23588</v>
      </c>
      <c r="L1155" s="1" t="s">
        <v>1153</v>
      </c>
      <c r="M1155" s="1" t="s">
        <v>12745</v>
      </c>
      <c r="N1155" s="1" t="s">
        <v>13264</v>
      </c>
      <c r="O1155" s="1" t="s">
        <v>1153</v>
      </c>
      <c r="P1155" s="1" t="s">
        <v>23599</v>
      </c>
      <c r="Q1155" s="1" t="s">
        <v>24195</v>
      </c>
      <c r="R1155" s="1" t="s">
        <v>14107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15050</v>
      </c>
      <c r="F1156" s="1" t="s">
        <v>16108</v>
      </c>
      <c r="G1156" s="1" t="s">
        <v>17161</v>
      </c>
      <c r="H1156" s="1" t="s">
        <v>18191</v>
      </c>
      <c r="I1156" s="1" t="s">
        <v>11076</v>
      </c>
      <c r="J1156" s="1"/>
      <c r="K1156" s="1" t="s">
        <v>23588</v>
      </c>
      <c r="L1156" s="1" t="s">
        <v>1154</v>
      </c>
      <c r="M1156" s="1" t="s">
        <v>12746</v>
      </c>
      <c r="N1156" s="1" t="s">
        <v>13264</v>
      </c>
      <c r="O1156" s="1" t="s">
        <v>1154</v>
      </c>
      <c r="P1156" s="1" t="s">
        <v>23599</v>
      </c>
      <c r="Q1156" s="1" t="s">
        <v>24196</v>
      </c>
      <c r="R1156" s="1" t="s">
        <v>14107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20966</v>
      </c>
      <c r="F1157" s="1" t="s">
        <v>21801</v>
      </c>
      <c r="G1157" s="1" t="s">
        <v>22632</v>
      </c>
      <c r="H1157" s="1" t="s">
        <v>23448</v>
      </c>
      <c r="I1157" s="1" t="s">
        <v>11077</v>
      </c>
      <c r="J1157" s="1"/>
      <c r="K1157" s="1" t="s">
        <v>23588</v>
      </c>
      <c r="L1157" s="1" t="s">
        <v>1155</v>
      </c>
      <c r="M1157" s="1" t="s">
        <v>12747</v>
      </c>
      <c r="N1157" s="1" t="s">
        <v>13264</v>
      </c>
      <c r="O1157" s="1" t="s">
        <v>1155</v>
      </c>
      <c r="P1157" s="1" t="s">
        <v>23599</v>
      </c>
      <c r="Q1157" s="1" t="s">
        <v>24197</v>
      </c>
      <c r="R1157" s="1" t="s">
        <v>14107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6182</v>
      </c>
      <c r="G1158" s="1" t="s">
        <v>7813</v>
      </c>
      <c r="H1158" s="1" t="s">
        <v>9420</v>
      </c>
      <c r="I1158" s="1" t="s">
        <v>11078</v>
      </c>
      <c r="J1158" s="1"/>
      <c r="K1158" s="1" t="s">
        <v>23588</v>
      </c>
      <c r="L1158" s="1" t="s">
        <v>1156</v>
      </c>
      <c r="M1158" s="1" t="s">
        <v>12748</v>
      </c>
      <c r="N1158" s="1" t="s">
        <v>13264</v>
      </c>
      <c r="O1158" s="1" t="s">
        <v>1156</v>
      </c>
      <c r="P1158" s="1" t="s">
        <v>23599</v>
      </c>
      <c r="Q1158" s="1" t="s">
        <v>24198</v>
      </c>
      <c r="R1158" s="1" t="s">
        <v>14107</v>
      </c>
      <c r="S1158" s="1" t="s">
        <v>1156</v>
      </c>
      <c r="T1158" s="1"/>
      <c r="U1158" s="1"/>
      <c r="V1158" s="1" t="s">
        <v>14121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20967</v>
      </c>
      <c r="F1159" s="1" t="s">
        <v>21802</v>
      </c>
      <c r="G1159" s="1" t="s">
        <v>22633</v>
      </c>
      <c r="H1159" s="1" t="s">
        <v>23449</v>
      </c>
      <c r="I1159" s="1" t="s">
        <v>11079</v>
      </c>
      <c r="J1159" s="1"/>
      <c r="K1159" s="1" t="s">
        <v>23588</v>
      </c>
      <c r="L1159" s="1" t="s">
        <v>1157</v>
      </c>
      <c r="M1159" s="1" t="s">
        <v>12749</v>
      </c>
      <c r="N1159" s="1" t="s">
        <v>13264</v>
      </c>
      <c r="O1159" s="1" t="s">
        <v>1157</v>
      </c>
      <c r="P1159" s="1" t="s">
        <v>23599</v>
      </c>
      <c r="Q1159" s="1" t="s">
        <v>24199</v>
      </c>
      <c r="R1159" s="1" t="s">
        <v>14107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20968</v>
      </c>
      <c r="F1160" s="1" t="s">
        <v>21803</v>
      </c>
      <c r="G1160" s="1" t="s">
        <v>22634</v>
      </c>
      <c r="H1160" s="1" t="s">
        <v>23450</v>
      </c>
      <c r="I1160" s="1" t="s">
        <v>11080</v>
      </c>
      <c r="J1160" s="1"/>
      <c r="K1160" s="1" t="s">
        <v>23588</v>
      </c>
      <c r="L1160" s="1" t="s">
        <v>1158</v>
      </c>
      <c r="M1160" s="1" t="s">
        <v>12750</v>
      </c>
      <c r="N1160" s="1" t="s">
        <v>13264</v>
      </c>
      <c r="O1160" s="1" t="s">
        <v>1158</v>
      </c>
      <c r="P1160" s="1" t="s">
        <v>23599</v>
      </c>
      <c r="Q1160" s="1" t="s">
        <v>24200</v>
      </c>
      <c r="R1160" s="1" t="s">
        <v>14107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6185</v>
      </c>
      <c r="G1161" s="1" t="s">
        <v>7816</v>
      </c>
      <c r="H1161" s="1" t="s">
        <v>9423</v>
      </c>
      <c r="I1161" s="1" t="s">
        <v>11081</v>
      </c>
      <c r="J1161" s="1"/>
      <c r="K1161" s="1" t="s">
        <v>23588</v>
      </c>
      <c r="L1161" s="1" t="s">
        <v>1159</v>
      </c>
      <c r="M1161" s="1" t="s">
        <v>12751</v>
      </c>
      <c r="N1161" s="1" t="s">
        <v>13264</v>
      </c>
      <c r="O1161" s="1" t="s">
        <v>1159</v>
      </c>
      <c r="P1161" s="1" t="s">
        <v>23599</v>
      </c>
      <c r="Q1161" s="1" t="s">
        <v>24201</v>
      </c>
      <c r="R1161" s="1" t="s">
        <v>14107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20969</v>
      </c>
      <c r="F1162" s="1" t="s">
        <v>21804</v>
      </c>
      <c r="G1162" s="1" t="s">
        <v>22635</v>
      </c>
      <c r="H1162" s="1" t="s">
        <v>23451</v>
      </c>
      <c r="I1162" s="1" t="s">
        <v>11082</v>
      </c>
      <c r="J1162" s="1"/>
      <c r="K1162" s="1" t="s">
        <v>23588</v>
      </c>
      <c r="L1162" s="1" t="s">
        <v>1160</v>
      </c>
      <c r="M1162" s="1" t="s">
        <v>12752</v>
      </c>
      <c r="N1162" s="1" t="s">
        <v>13264</v>
      </c>
      <c r="O1162" s="1" t="s">
        <v>1160</v>
      </c>
      <c r="P1162" s="1" t="s">
        <v>23599</v>
      </c>
      <c r="Q1162" s="1" t="s">
        <v>24202</v>
      </c>
      <c r="R1162" s="1" t="s">
        <v>14107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6187</v>
      </c>
      <c r="G1163" s="1" t="s">
        <v>7818</v>
      </c>
      <c r="H1163" s="1" t="s">
        <v>9425</v>
      </c>
      <c r="I1163" s="1" t="s">
        <v>11083</v>
      </c>
      <c r="J1163" s="1"/>
      <c r="K1163" s="1" t="s">
        <v>23588</v>
      </c>
      <c r="L1163" s="1" t="s">
        <v>1161</v>
      </c>
      <c r="M1163" s="1" t="s">
        <v>12753</v>
      </c>
      <c r="N1163" s="1" t="s">
        <v>13264</v>
      </c>
      <c r="O1163" s="1" t="s">
        <v>1161</v>
      </c>
      <c r="P1163" s="1" t="s">
        <v>23599</v>
      </c>
      <c r="Q1163" s="1" t="s">
        <v>24203</v>
      </c>
      <c r="R1163" s="1" t="s">
        <v>14107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6188</v>
      </c>
      <c r="G1164" s="1" t="s">
        <v>7819</v>
      </c>
      <c r="H1164" s="1" t="s">
        <v>9426</v>
      </c>
      <c r="I1164" s="1" t="s">
        <v>11084</v>
      </c>
      <c r="J1164" s="1"/>
      <c r="K1164" s="1" t="s">
        <v>23588</v>
      </c>
      <c r="L1164" s="1" t="s">
        <v>1162</v>
      </c>
      <c r="M1164" s="1" t="s">
        <v>12754</v>
      </c>
      <c r="N1164" s="1" t="s">
        <v>13264</v>
      </c>
      <c r="O1164" s="1" t="s">
        <v>1162</v>
      </c>
      <c r="P1164" s="1" t="s">
        <v>23599</v>
      </c>
      <c r="Q1164" s="1" t="s">
        <v>24204</v>
      </c>
      <c r="R1164" s="1" t="s">
        <v>14107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20970</v>
      </c>
      <c r="F1165" s="1" t="s">
        <v>21805</v>
      </c>
      <c r="G1165" s="1" t="s">
        <v>22636</v>
      </c>
      <c r="H1165" s="1" t="s">
        <v>23452</v>
      </c>
      <c r="I1165" s="1" t="s">
        <v>11085</v>
      </c>
      <c r="J1165" s="1"/>
      <c r="K1165" s="1" t="s">
        <v>23588</v>
      </c>
      <c r="L1165" s="1" t="s">
        <v>1163</v>
      </c>
      <c r="M1165" s="1" t="s">
        <v>12755</v>
      </c>
      <c r="N1165" s="1" t="s">
        <v>13264</v>
      </c>
      <c r="O1165" s="1" t="s">
        <v>1163</v>
      </c>
      <c r="P1165" s="1" t="s">
        <v>23599</v>
      </c>
      <c r="Q1165" s="1" t="s">
        <v>24205</v>
      </c>
      <c r="R1165" s="1" t="s">
        <v>14107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7821</v>
      </c>
      <c r="H1166" s="1" t="s">
        <v>9428</v>
      </c>
      <c r="I1166" s="1" t="s">
        <v>11086</v>
      </c>
      <c r="J1166" s="1"/>
      <c r="K1166" s="1" t="s">
        <v>23588</v>
      </c>
      <c r="L1166" s="1" t="s">
        <v>1164</v>
      </c>
      <c r="M1166" s="1" t="s">
        <v>12756</v>
      </c>
      <c r="N1166" s="1" t="s">
        <v>13264</v>
      </c>
      <c r="O1166" s="1" t="s">
        <v>1164</v>
      </c>
      <c r="P1166" s="1" t="s">
        <v>23599</v>
      </c>
      <c r="Q1166" s="1" t="s">
        <v>24206</v>
      </c>
      <c r="R1166" s="1" t="s">
        <v>14107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20971</v>
      </c>
      <c r="F1167" s="1" t="s">
        <v>21806</v>
      </c>
      <c r="G1167" s="1" t="s">
        <v>22637</v>
      </c>
      <c r="H1167" s="1" t="s">
        <v>23453</v>
      </c>
      <c r="I1167" s="1" t="s">
        <v>11087</v>
      </c>
      <c r="J1167" s="1"/>
      <c r="K1167" s="1" t="s">
        <v>23588</v>
      </c>
      <c r="L1167" s="1" t="s">
        <v>1165</v>
      </c>
      <c r="M1167" s="1" t="s">
        <v>12757</v>
      </c>
      <c r="N1167" s="1" t="s">
        <v>13264</v>
      </c>
      <c r="O1167" s="1" t="s">
        <v>1165</v>
      </c>
      <c r="P1167" s="1" t="s">
        <v>23599</v>
      </c>
      <c r="Q1167" s="1" t="s">
        <v>24207</v>
      </c>
      <c r="R1167" s="1" t="s">
        <v>14107</v>
      </c>
      <c r="S1167" s="1" t="s">
        <v>1165</v>
      </c>
      <c r="T1167" s="1"/>
      <c r="U1167" s="1"/>
      <c r="V1167" s="1" t="s">
        <v>14121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20972</v>
      </c>
      <c r="F1168" s="1" t="s">
        <v>21788</v>
      </c>
      <c r="G1168" s="1" t="s">
        <v>22638</v>
      </c>
      <c r="H1168" s="1" t="s">
        <v>23437</v>
      </c>
      <c r="I1168" s="1" t="s">
        <v>11088</v>
      </c>
      <c r="J1168" s="1"/>
      <c r="K1168" s="1" t="s">
        <v>23588</v>
      </c>
      <c r="L1168" s="1" t="s">
        <v>1166</v>
      </c>
      <c r="M1168" s="1" t="s">
        <v>12758</v>
      </c>
      <c r="N1168" s="1" t="s">
        <v>13264</v>
      </c>
      <c r="O1168" s="1" t="s">
        <v>1166</v>
      </c>
      <c r="P1168" s="1" t="s">
        <v>23599</v>
      </c>
      <c r="Q1168" s="1" t="s">
        <v>24175</v>
      </c>
      <c r="R1168" s="1" t="s">
        <v>14107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20973</v>
      </c>
      <c r="F1169" s="1" t="s">
        <v>21807</v>
      </c>
      <c r="G1169" s="1" t="s">
        <v>22639</v>
      </c>
      <c r="H1169" s="1" t="s">
        <v>23454</v>
      </c>
      <c r="I1169" s="1" t="s">
        <v>11089</v>
      </c>
      <c r="J1169" s="1"/>
      <c r="K1169" s="1" t="s">
        <v>23588</v>
      </c>
      <c r="L1169" s="1" t="s">
        <v>1167</v>
      </c>
      <c r="M1169" s="1" t="s">
        <v>12759</v>
      </c>
      <c r="N1169" s="1" t="s">
        <v>13264</v>
      </c>
      <c r="O1169" s="1" t="s">
        <v>1167</v>
      </c>
      <c r="P1169" s="1" t="s">
        <v>23599</v>
      </c>
      <c r="Q1169" s="1" t="s">
        <v>24208</v>
      </c>
      <c r="R1169" s="1" t="s">
        <v>14107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7825</v>
      </c>
      <c r="H1170" s="1" t="s">
        <v>9431</v>
      </c>
      <c r="I1170" s="1" t="s">
        <v>11090</v>
      </c>
      <c r="J1170" s="1"/>
      <c r="K1170" s="1" t="s">
        <v>23588</v>
      </c>
      <c r="L1170" s="1" t="s">
        <v>1168</v>
      </c>
      <c r="M1170" s="1" t="s">
        <v>12760</v>
      </c>
      <c r="N1170" s="1" t="s">
        <v>13264</v>
      </c>
      <c r="O1170" s="1" t="s">
        <v>1168</v>
      </c>
      <c r="P1170" s="1" t="s">
        <v>23600</v>
      </c>
      <c r="Q1170" s="1" t="s">
        <v>23600</v>
      </c>
      <c r="R1170" s="1" t="s">
        <v>14107</v>
      </c>
      <c r="S1170" s="1" t="s">
        <v>1168</v>
      </c>
      <c r="T1170" s="1"/>
      <c r="U1170" s="1" t="s">
        <v>24588</v>
      </c>
      <c r="V1170" s="1" t="s">
        <v>14121</v>
      </c>
      <c r="W1170" s="1" t="s">
        <v>1168</v>
      </c>
      <c r="X1170" s="1" t="s">
        <v>24595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20974</v>
      </c>
      <c r="F1171" s="1" t="s">
        <v>21808</v>
      </c>
      <c r="G1171" s="1" t="s">
        <v>22640</v>
      </c>
      <c r="H1171" s="1" t="s">
        <v>23455</v>
      </c>
      <c r="I1171" s="1" t="s">
        <v>11091</v>
      </c>
      <c r="J1171" s="1"/>
      <c r="K1171" s="1" t="s">
        <v>23588</v>
      </c>
      <c r="L1171" s="1" t="s">
        <v>1169</v>
      </c>
      <c r="M1171" s="1" t="s">
        <v>12761</v>
      </c>
      <c r="N1171" s="1" t="s">
        <v>13264</v>
      </c>
      <c r="O1171" s="1" t="s">
        <v>1169</v>
      </c>
      <c r="P1171" s="1" t="s">
        <v>23600</v>
      </c>
      <c r="Q1171" s="1" t="s">
        <v>23600</v>
      </c>
      <c r="R1171" s="1" t="s">
        <v>14107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20975</v>
      </c>
      <c r="F1172" s="1" t="s">
        <v>21809</v>
      </c>
      <c r="G1172" s="1" t="s">
        <v>22641</v>
      </c>
      <c r="H1172" s="1" t="s">
        <v>23456</v>
      </c>
      <c r="I1172" s="1" t="s">
        <v>11092</v>
      </c>
      <c r="J1172" s="1"/>
      <c r="K1172" s="1" t="s">
        <v>23588</v>
      </c>
      <c r="L1172" s="1" t="s">
        <v>1170</v>
      </c>
      <c r="M1172" s="1" t="s">
        <v>12762</v>
      </c>
      <c r="N1172" s="1" t="s">
        <v>13264</v>
      </c>
      <c r="O1172" s="1" t="s">
        <v>1170</v>
      </c>
      <c r="P1172" s="1" t="s">
        <v>23600</v>
      </c>
      <c r="Q1172" s="1" t="s">
        <v>23600</v>
      </c>
      <c r="R1172" s="1" t="s">
        <v>14107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7828</v>
      </c>
      <c r="H1173" s="1" t="s">
        <v>9434</v>
      </c>
      <c r="I1173" s="1" t="s">
        <v>11093</v>
      </c>
      <c r="J1173" s="1"/>
      <c r="K1173" s="1" t="s">
        <v>23588</v>
      </c>
      <c r="L1173" s="1" t="s">
        <v>1171</v>
      </c>
      <c r="M1173" s="1" t="s">
        <v>12763</v>
      </c>
      <c r="N1173" s="1" t="s">
        <v>13264</v>
      </c>
      <c r="O1173" s="1" t="s">
        <v>1171</v>
      </c>
      <c r="P1173" s="1" t="s">
        <v>23600</v>
      </c>
      <c r="Q1173" s="1" t="s">
        <v>23600</v>
      </c>
      <c r="R1173" s="1" t="s">
        <v>14107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7829</v>
      </c>
      <c r="H1174" s="1" t="s">
        <v>9435</v>
      </c>
      <c r="I1174" s="1" t="s">
        <v>11094</v>
      </c>
      <c r="J1174" s="1"/>
      <c r="K1174" s="1" t="s">
        <v>23588</v>
      </c>
      <c r="L1174" s="1" t="s">
        <v>1172</v>
      </c>
      <c r="M1174" s="1" t="s">
        <v>12764</v>
      </c>
      <c r="N1174" s="1" t="s">
        <v>13264</v>
      </c>
      <c r="O1174" s="1" t="s">
        <v>1172</v>
      </c>
      <c r="P1174" s="1" t="s">
        <v>23600</v>
      </c>
      <c r="Q1174" s="1" t="s">
        <v>23600</v>
      </c>
      <c r="R1174" s="1" t="s">
        <v>14107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15062</v>
      </c>
      <c r="F1175" s="1" t="s">
        <v>16120</v>
      </c>
      <c r="G1175" s="1" t="s">
        <v>15062</v>
      </c>
      <c r="H1175" s="1" t="s">
        <v>18203</v>
      </c>
      <c r="I1175" s="1" t="s">
        <v>11095</v>
      </c>
      <c r="J1175" s="1"/>
      <c r="K1175" s="1" t="s">
        <v>23588</v>
      </c>
      <c r="L1175" s="1" t="s">
        <v>1173</v>
      </c>
      <c r="M1175" s="1" t="s">
        <v>12765</v>
      </c>
      <c r="N1175" s="1" t="s">
        <v>13264</v>
      </c>
      <c r="O1175" s="1" t="s">
        <v>1173</v>
      </c>
      <c r="P1175" s="1" t="s">
        <v>23600</v>
      </c>
      <c r="Q1175" s="1" t="s">
        <v>23600</v>
      </c>
      <c r="R1175" s="1" t="s">
        <v>14107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7830</v>
      </c>
      <c r="H1176" s="1" t="s">
        <v>9437</v>
      </c>
      <c r="I1176" s="1" t="s">
        <v>11096</v>
      </c>
      <c r="J1176" s="1"/>
      <c r="K1176" s="1" t="s">
        <v>23588</v>
      </c>
      <c r="L1176" s="1" t="s">
        <v>1174</v>
      </c>
      <c r="M1176" s="1" t="s">
        <v>12766</v>
      </c>
      <c r="N1176" s="1" t="s">
        <v>13264</v>
      </c>
      <c r="O1176" s="1" t="s">
        <v>1174</v>
      </c>
      <c r="P1176" s="1" t="s">
        <v>23600</v>
      </c>
      <c r="Q1176" s="1" t="s">
        <v>23600</v>
      </c>
      <c r="R1176" s="1" t="s">
        <v>14107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15064</v>
      </c>
      <c r="F1177" s="1" t="s">
        <v>16122</v>
      </c>
      <c r="G1177" s="1" t="s">
        <v>17174</v>
      </c>
      <c r="H1177" s="1" t="s">
        <v>18205</v>
      </c>
      <c r="I1177" s="1" t="s">
        <v>11097</v>
      </c>
      <c r="J1177" s="1"/>
      <c r="K1177" s="1" t="s">
        <v>23588</v>
      </c>
      <c r="L1177" s="1" t="s">
        <v>1175</v>
      </c>
      <c r="M1177" s="1" t="s">
        <v>12767</v>
      </c>
      <c r="N1177" s="1" t="s">
        <v>13264</v>
      </c>
      <c r="O1177" s="1" t="s">
        <v>1175</v>
      </c>
      <c r="P1177" s="1" t="s">
        <v>23600</v>
      </c>
      <c r="Q1177" s="1" t="s">
        <v>23600</v>
      </c>
      <c r="R1177" s="1" t="s">
        <v>14107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7832</v>
      </c>
      <c r="H1178" s="1" t="s">
        <v>9439</v>
      </c>
      <c r="I1178" s="1" t="s">
        <v>11098</v>
      </c>
      <c r="J1178" s="1"/>
      <c r="K1178" s="1" t="s">
        <v>23588</v>
      </c>
      <c r="L1178" s="1" t="s">
        <v>1176</v>
      </c>
      <c r="M1178" s="1" t="s">
        <v>12768</v>
      </c>
      <c r="N1178" s="1" t="s">
        <v>13264</v>
      </c>
      <c r="O1178" s="1" t="s">
        <v>1176</v>
      </c>
      <c r="P1178" s="1" t="s">
        <v>23600</v>
      </c>
      <c r="Q1178" s="1" t="s">
        <v>23600</v>
      </c>
      <c r="R1178" s="1" t="s">
        <v>14107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4564</v>
      </c>
      <c r="H1179" s="1" t="s">
        <v>9440</v>
      </c>
      <c r="I1179" s="1" t="s">
        <v>11099</v>
      </c>
      <c r="J1179" s="1"/>
      <c r="K1179" s="1" t="s">
        <v>23588</v>
      </c>
      <c r="L1179" s="1" t="s">
        <v>1177</v>
      </c>
      <c r="M1179" s="1" t="s">
        <v>12769</v>
      </c>
      <c r="N1179" s="1" t="s">
        <v>13264</v>
      </c>
      <c r="O1179" s="1" t="s">
        <v>1177</v>
      </c>
      <c r="P1179" s="1" t="s">
        <v>23600</v>
      </c>
      <c r="Q1179" s="1" t="s">
        <v>23600</v>
      </c>
      <c r="R1179" s="1" t="s">
        <v>14107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7833</v>
      </c>
      <c r="H1180" s="1" t="s">
        <v>9441</v>
      </c>
      <c r="I1180" s="1" t="s">
        <v>11100</v>
      </c>
      <c r="J1180" s="1"/>
      <c r="K1180" s="1" t="s">
        <v>23588</v>
      </c>
      <c r="L1180" s="1" t="s">
        <v>1178</v>
      </c>
      <c r="M1180" s="1" t="s">
        <v>12770</v>
      </c>
      <c r="N1180" s="1" t="s">
        <v>13264</v>
      </c>
      <c r="O1180" s="1" t="s">
        <v>1178</v>
      </c>
      <c r="P1180" s="1" t="s">
        <v>23600</v>
      </c>
      <c r="Q1180" s="1" t="s">
        <v>23600</v>
      </c>
      <c r="R1180" s="1" t="s">
        <v>14107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7834</v>
      </c>
      <c r="H1181" s="1" t="s">
        <v>9442</v>
      </c>
      <c r="I1181" s="1" t="s">
        <v>11101</v>
      </c>
      <c r="J1181" s="1"/>
      <c r="K1181" s="1" t="s">
        <v>23588</v>
      </c>
      <c r="L1181" s="1" t="s">
        <v>1179</v>
      </c>
      <c r="M1181" s="1" t="s">
        <v>12771</v>
      </c>
      <c r="N1181" s="1" t="s">
        <v>13264</v>
      </c>
      <c r="O1181" s="1" t="s">
        <v>1179</v>
      </c>
      <c r="P1181" s="1" t="s">
        <v>23600</v>
      </c>
      <c r="Q1181" s="1" t="s">
        <v>23600</v>
      </c>
      <c r="R1181" s="1" t="s">
        <v>14107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7835</v>
      </c>
      <c r="H1182" s="1" t="s">
        <v>9443</v>
      </c>
      <c r="I1182" s="1" t="s">
        <v>11102</v>
      </c>
      <c r="J1182" s="1"/>
      <c r="K1182" s="1" t="s">
        <v>23588</v>
      </c>
      <c r="L1182" s="1" t="s">
        <v>1180</v>
      </c>
      <c r="M1182" s="1" t="s">
        <v>12772</v>
      </c>
      <c r="N1182" s="1" t="s">
        <v>13264</v>
      </c>
      <c r="O1182" s="1" t="s">
        <v>1180</v>
      </c>
      <c r="P1182" s="1" t="s">
        <v>23600</v>
      </c>
      <c r="Q1182" s="1" t="s">
        <v>23600</v>
      </c>
      <c r="R1182" s="1" t="s">
        <v>14107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7836</v>
      </c>
      <c r="H1183" s="1" t="s">
        <v>9444</v>
      </c>
      <c r="I1183" s="1" t="s">
        <v>11103</v>
      </c>
      <c r="J1183" s="1"/>
      <c r="K1183" s="1" t="s">
        <v>23588</v>
      </c>
      <c r="L1183" s="1" t="s">
        <v>1181</v>
      </c>
      <c r="M1183" s="1" t="s">
        <v>12773</v>
      </c>
      <c r="N1183" s="1" t="s">
        <v>13264</v>
      </c>
      <c r="O1183" s="1" t="s">
        <v>1181</v>
      </c>
      <c r="P1183" s="1" t="s">
        <v>23600</v>
      </c>
      <c r="Q1183" s="1" t="s">
        <v>23600</v>
      </c>
      <c r="R1183" s="1" t="s">
        <v>14107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7837</v>
      </c>
      <c r="H1184" s="1" t="s">
        <v>9445</v>
      </c>
      <c r="I1184" s="1" t="s">
        <v>11104</v>
      </c>
      <c r="J1184" s="1"/>
      <c r="K1184" s="1" t="s">
        <v>23588</v>
      </c>
      <c r="L1184" s="1" t="s">
        <v>1182</v>
      </c>
      <c r="M1184" s="1" t="s">
        <v>12774</v>
      </c>
      <c r="N1184" s="1" t="s">
        <v>13264</v>
      </c>
      <c r="O1184" s="1" t="s">
        <v>1182</v>
      </c>
      <c r="P1184" s="1" t="s">
        <v>23600</v>
      </c>
      <c r="Q1184" s="1" t="s">
        <v>23600</v>
      </c>
      <c r="R1184" s="1" t="s">
        <v>14107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7838</v>
      </c>
      <c r="H1185" s="1" t="s">
        <v>9446</v>
      </c>
      <c r="I1185" s="1" t="s">
        <v>11105</v>
      </c>
      <c r="J1185" s="1"/>
      <c r="K1185" s="1" t="s">
        <v>23588</v>
      </c>
      <c r="L1185" s="1" t="s">
        <v>1183</v>
      </c>
      <c r="M1185" s="1" t="s">
        <v>12775</v>
      </c>
      <c r="N1185" s="1" t="s">
        <v>13264</v>
      </c>
      <c r="O1185" s="1" t="s">
        <v>1183</v>
      </c>
      <c r="P1185" s="1" t="s">
        <v>23600</v>
      </c>
      <c r="Q1185" s="1" t="s">
        <v>23600</v>
      </c>
      <c r="R1185" s="1" t="s">
        <v>14107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20976</v>
      </c>
      <c r="F1186" s="1" t="s">
        <v>21810</v>
      </c>
      <c r="G1186" s="1" t="s">
        <v>22642</v>
      </c>
      <c r="H1186" s="1" t="s">
        <v>23457</v>
      </c>
      <c r="I1186" s="1" t="s">
        <v>11106</v>
      </c>
      <c r="J1186" s="1"/>
      <c r="K1186" s="1" t="s">
        <v>23588</v>
      </c>
      <c r="L1186" s="1" t="s">
        <v>1184</v>
      </c>
      <c r="M1186" s="1" t="s">
        <v>12776</v>
      </c>
      <c r="N1186" s="1" t="s">
        <v>13264</v>
      </c>
      <c r="O1186" s="1" t="s">
        <v>1184</v>
      </c>
      <c r="P1186" s="1" t="s">
        <v>23600</v>
      </c>
      <c r="Q1186" s="1" t="s">
        <v>23600</v>
      </c>
      <c r="R1186" s="1" t="s">
        <v>14107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6209</v>
      </c>
      <c r="G1187" s="1" t="s">
        <v>7840</v>
      </c>
      <c r="H1187" s="1" t="s">
        <v>9448</v>
      </c>
      <c r="I1187" s="1" t="s">
        <v>11107</v>
      </c>
      <c r="J1187" s="1"/>
      <c r="K1187" s="1" t="s">
        <v>23588</v>
      </c>
      <c r="L1187" s="1" t="s">
        <v>1185</v>
      </c>
      <c r="M1187" s="1" t="s">
        <v>12777</v>
      </c>
      <c r="N1187" s="1" t="s">
        <v>13264</v>
      </c>
      <c r="O1187" s="1" t="s">
        <v>1185</v>
      </c>
      <c r="P1187" s="1" t="s">
        <v>23600</v>
      </c>
      <c r="Q1187" s="1" t="s">
        <v>23600</v>
      </c>
      <c r="R1187" s="1" t="s">
        <v>14107</v>
      </c>
      <c r="S1187" s="1" t="s">
        <v>1185</v>
      </c>
      <c r="T1187" s="1"/>
      <c r="U1187" s="1"/>
      <c r="V1187" s="1" t="s">
        <v>14121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7841</v>
      </c>
      <c r="H1188" s="1" t="s">
        <v>9449</v>
      </c>
      <c r="I1188" s="1" t="s">
        <v>11108</v>
      </c>
      <c r="J1188" s="1"/>
      <c r="K1188" s="1" t="s">
        <v>23588</v>
      </c>
      <c r="L1188" s="1" t="s">
        <v>1186</v>
      </c>
      <c r="M1188" s="1" t="s">
        <v>12778</v>
      </c>
      <c r="N1188" s="1" t="s">
        <v>13264</v>
      </c>
      <c r="O1188" s="1" t="s">
        <v>1186</v>
      </c>
      <c r="P1188" s="1" t="s">
        <v>23600</v>
      </c>
      <c r="Q1188" s="1" t="s">
        <v>23600</v>
      </c>
      <c r="R1188" s="1" t="s">
        <v>14107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7842</v>
      </c>
      <c r="H1189" s="1" t="s">
        <v>9450</v>
      </c>
      <c r="I1189" s="1" t="s">
        <v>11109</v>
      </c>
      <c r="J1189" s="1"/>
      <c r="K1189" s="1" t="s">
        <v>23588</v>
      </c>
      <c r="L1189" s="1" t="s">
        <v>1187</v>
      </c>
      <c r="M1189" s="1" t="s">
        <v>12779</v>
      </c>
      <c r="N1189" s="1" t="s">
        <v>13264</v>
      </c>
      <c r="O1189" s="1" t="s">
        <v>1187</v>
      </c>
      <c r="P1189" s="1" t="s">
        <v>23600</v>
      </c>
      <c r="Q1189" s="1" t="s">
        <v>23600</v>
      </c>
      <c r="R1189" s="1" t="s">
        <v>14107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15071</v>
      </c>
      <c r="F1190" s="1" t="s">
        <v>16128</v>
      </c>
      <c r="G1190" s="1" t="s">
        <v>17180</v>
      </c>
      <c r="H1190" s="1" t="s">
        <v>18212</v>
      </c>
      <c r="I1190" s="1" t="s">
        <v>11110</v>
      </c>
      <c r="J1190" s="1"/>
      <c r="K1190" s="1" t="s">
        <v>23588</v>
      </c>
      <c r="L1190" s="1" t="s">
        <v>1188</v>
      </c>
      <c r="M1190" s="1" t="s">
        <v>12780</v>
      </c>
      <c r="N1190" s="1" t="s">
        <v>13264</v>
      </c>
      <c r="O1190" s="1" t="s">
        <v>1188</v>
      </c>
      <c r="P1190" s="1" t="s">
        <v>23600</v>
      </c>
      <c r="Q1190" s="1" t="s">
        <v>23600</v>
      </c>
      <c r="R1190" s="1" t="s">
        <v>14107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20977</v>
      </c>
      <c r="F1191" s="1" t="s">
        <v>21811</v>
      </c>
      <c r="G1191" s="1" t="s">
        <v>22643</v>
      </c>
      <c r="H1191" s="1" t="s">
        <v>23458</v>
      </c>
      <c r="I1191" s="1" t="s">
        <v>11111</v>
      </c>
      <c r="J1191" s="1"/>
      <c r="K1191" s="1" t="s">
        <v>23588</v>
      </c>
      <c r="L1191" s="1" t="s">
        <v>1189</v>
      </c>
      <c r="M1191" s="1" t="s">
        <v>12781</v>
      </c>
      <c r="N1191" s="1" t="s">
        <v>13264</v>
      </c>
      <c r="O1191" s="1" t="s">
        <v>1189</v>
      </c>
      <c r="P1191" s="1" t="s">
        <v>23600</v>
      </c>
      <c r="Q1191" s="1" t="s">
        <v>23600</v>
      </c>
      <c r="R1191" s="1" t="s">
        <v>14107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20978</v>
      </c>
      <c r="F1192" s="1" t="s">
        <v>21812</v>
      </c>
      <c r="G1192" s="1" t="s">
        <v>22644</v>
      </c>
      <c r="H1192" s="1" t="s">
        <v>23459</v>
      </c>
      <c r="I1192" s="1" t="s">
        <v>11112</v>
      </c>
      <c r="J1192" s="1"/>
      <c r="K1192" s="1" t="s">
        <v>23588</v>
      </c>
      <c r="L1192" s="1" t="s">
        <v>1190</v>
      </c>
      <c r="M1192" s="1" t="s">
        <v>12782</v>
      </c>
      <c r="N1192" s="1" t="s">
        <v>13264</v>
      </c>
      <c r="O1192" s="1" t="s">
        <v>1190</v>
      </c>
      <c r="P1192" s="1" t="s">
        <v>23600</v>
      </c>
      <c r="Q1192" s="1" t="s">
        <v>23600</v>
      </c>
      <c r="R1192" s="1" t="s">
        <v>14107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7846</v>
      </c>
      <c r="H1193" s="1" t="s">
        <v>9454</v>
      </c>
      <c r="I1193" s="1" t="s">
        <v>11113</v>
      </c>
      <c r="J1193" s="1"/>
      <c r="K1193" s="1" t="s">
        <v>23588</v>
      </c>
      <c r="L1193" s="1" t="s">
        <v>1191</v>
      </c>
      <c r="M1193" s="1" t="s">
        <v>12783</v>
      </c>
      <c r="N1193" s="1" t="s">
        <v>13264</v>
      </c>
      <c r="O1193" s="1" t="s">
        <v>1191</v>
      </c>
      <c r="P1193" s="1" t="s">
        <v>23600</v>
      </c>
      <c r="Q1193" s="1" t="s">
        <v>23600</v>
      </c>
      <c r="R1193" s="1" t="s">
        <v>14107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15074</v>
      </c>
      <c r="F1194" s="1" t="s">
        <v>16131</v>
      </c>
      <c r="G1194" s="1" t="s">
        <v>17183</v>
      </c>
      <c r="H1194" s="1" t="s">
        <v>18215</v>
      </c>
      <c r="I1194" s="1" t="s">
        <v>11114</v>
      </c>
      <c r="J1194" s="1"/>
      <c r="K1194" s="1" t="s">
        <v>23588</v>
      </c>
      <c r="L1194" s="1" t="s">
        <v>1192</v>
      </c>
      <c r="M1194" s="1" t="s">
        <v>12784</v>
      </c>
      <c r="N1194" s="1" t="s">
        <v>13264</v>
      </c>
      <c r="O1194" s="1" t="s">
        <v>1192</v>
      </c>
      <c r="P1194" s="1" t="s">
        <v>23600</v>
      </c>
      <c r="Q1194" s="1" t="s">
        <v>23600</v>
      </c>
      <c r="R1194" s="1" t="s">
        <v>14107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20979</v>
      </c>
      <c r="F1195" s="1" t="s">
        <v>21813</v>
      </c>
      <c r="G1195" s="1" t="s">
        <v>22645</v>
      </c>
      <c r="H1195" s="1" t="s">
        <v>23460</v>
      </c>
      <c r="I1195" s="1" t="s">
        <v>11115</v>
      </c>
      <c r="J1195" s="1"/>
      <c r="K1195" s="1" t="s">
        <v>23588</v>
      </c>
      <c r="L1195" s="1" t="s">
        <v>1193</v>
      </c>
      <c r="M1195" s="1" t="s">
        <v>12785</v>
      </c>
      <c r="N1195" s="1" t="s">
        <v>13264</v>
      </c>
      <c r="O1195" s="1" t="s">
        <v>1193</v>
      </c>
      <c r="P1195" s="1" t="s">
        <v>23600</v>
      </c>
      <c r="Q1195" s="1" t="s">
        <v>23600</v>
      </c>
      <c r="R1195" s="1" t="s">
        <v>14107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15075</v>
      </c>
      <c r="F1196" s="1" t="s">
        <v>16132</v>
      </c>
      <c r="G1196" s="1" t="s">
        <v>17184</v>
      </c>
      <c r="H1196" s="1" t="s">
        <v>18216</v>
      </c>
      <c r="I1196" s="1" t="s">
        <v>11116</v>
      </c>
      <c r="J1196" s="1"/>
      <c r="K1196" s="1" t="s">
        <v>23588</v>
      </c>
      <c r="L1196" s="1" t="s">
        <v>1194</v>
      </c>
      <c r="M1196" s="1" t="s">
        <v>12786</v>
      </c>
      <c r="N1196" s="1" t="s">
        <v>13264</v>
      </c>
      <c r="O1196" s="1" t="s">
        <v>1194</v>
      </c>
      <c r="P1196" s="1" t="s">
        <v>23600</v>
      </c>
      <c r="Q1196" s="1" t="s">
        <v>23600</v>
      </c>
      <c r="R1196" s="1" t="s">
        <v>14107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15076</v>
      </c>
      <c r="F1197" s="1" t="s">
        <v>16133</v>
      </c>
      <c r="G1197" s="1" t="s">
        <v>17185</v>
      </c>
      <c r="H1197" s="1" t="s">
        <v>18217</v>
      </c>
      <c r="I1197" s="1" t="s">
        <v>11117</v>
      </c>
      <c r="J1197" s="1"/>
      <c r="K1197" s="1" t="s">
        <v>23588</v>
      </c>
      <c r="L1197" s="1" t="s">
        <v>1195</v>
      </c>
      <c r="M1197" s="1" t="s">
        <v>12787</v>
      </c>
      <c r="N1197" s="1" t="s">
        <v>13264</v>
      </c>
      <c r="O1197" s="1" t="s">
        <v>1195</v>
      </c>
      <c r="P1197" s="1" t="s">
        <v>23600</v>
      </c>
      <c r="Q1197" s="1" t="s">
        <v>23600</v>
      </c>
      <c r="R1197" s="1" t="s">
        <v>14107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20980</v>
      </c>
      <c r="F1198" s="1" t="s">
        <v>21814</v>
      </c>
      <c r="G1198" s="1" t="s">
        <v>22646</v>
      </c>
      <c r="H1198" s="1" t="s">
        <v>23461</v>
      </c>
      <c r="I1198" s="1" t="s">
        <v>11118</v>
      </c>
      <c r="J1198" s="1"/>
      <c r="K1198" s="1" t="s">
        <v>23588</v>
      </c>
      <c r="L1198" s="1" t="s">
        <v>1196</v>
      </c>
      <c r="M1198" s="1" t="s">
        <v>12788</v>
      </c>
      <c r="N1198" s="1" t="s">
        <v>13264</v>
      </c>
      <c r="O1198" s="1" t="s">
        <v>1196</v>
      </c>
      <c r="P1198" s="1" t="s">
        <v>23600</v>
      </c>
      <c r="Q1198" s="1" t="s">
        <v>23600</v>
      </c>
      <c r="R1198" s="1" t="s">
        <v>14107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6221</v>
      </c>
      <c r="G1199" s="1" t="s">
        <v>7852</v>
      </c>
      <c r="H1199" s="1" t="s">
        <v>9460</v>
      </c>
      <c r="I1199" s="1" t="s">
        <v>11119</v>
      </c>
      <c r="J1199" s="1"/>
      <c r="K1199" s="1" t="s">
        <v>23588</v>
      </c>
      <c r="L1199" s="1" t="s">
        <v>1197</v>
      </c>
      <c r="M1199" s="1" t="s">
        <v>12789</v>
      </c>
      <c r="N1199" s="1" t="s">
        <v>13264</v>
      </c>
      <c r="O1199" s="1" t="s">
        <v>1197</v>
      </c>
      <c r="P1199" s="1" t="s">
        <v>23600</v>
      </c>
      <c r="Q1199" s="1" t="s">
        <v>23600</v>
      </c>
      <c r="R1199" s="1" t="s">
        <v>14107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7853</v>
      </c>
      <c r="H1200" s="1" t="s">
        <v>9461</v>
      </c>
      <c r="I1200" s="1" t="s">
        <v>11120</v>
      </c>
      <c r="J1200" s="1"/>
      <c r="K1200" s="1" t="s">
        <v>23588</v>
      </c>
      <c r="L1200" s="1" t="s">
        <v>1198</v>
      </c>
      <c r="M1200" s="1" t="s">
        <v>12790</v>
      </c>
      <c r="N1200" s="1" t="s">
        <v>13264</v>
      </c>
      <c r="O1200" s="1" t="s">
        <v>1198</v>
      </c>
      <c r="P1200" s="1" t="s">
        <v>23600</v>
      </c>
      <c r="Q1200" s="1" t="s">
        <v>23600</v>
      </c>
      <c r="R1200" s="1" t="s">
        <v>14107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20981</v>
      </c>
      <c r="F1201" s="1" t="s">
        <v>21815</v>
      </c>
      <c r="G1201" s="1" t="s">
        <v>22647</v>
      </c>
      <c r="H1201" s="1" t="s">
        <v>23462</v>
      </c>
      <c r="I1201" s="1" t="s">
        <v>11121</v>
      </c>
      <c r="J1201" s="1"/>
      <c r="K1201" s="1" t="s">
        <v>23588</v>
      </c>
      <c r="L1201" s="1" t="s">
        <v>1199</v>
      </c>
      <c r="M1201" s="1" t="s">
        <v>12791</v>
      </c>
      <c r="N1201" s="1" t="s">
        <v>13264</v>
      </c>
      <c r="O1201" s="1" t="s">
        <v>1199</v>
      </c>
      <c r="P1201" s="1" t="s">
        <v>23600</v>
      </c>
      <c r="Q1201" s="1" t="s">
        <v>23600</v>
      </c>
      <c r="R1201" s="1" t="s">
        <v>14107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20982</v>
      </c>
      <c r="F1202" s="1" t="s">
        <v>21816</v>
      </c>
      <c r="G1202" s="1" t="s">
        <v>22648</v>
      </c>
      <c r="H1202" s="1" t="s">
        <v>23463</v>
      </c>
      <c r="I1202" s="1" t="s">
        <v>11122</v>
      </c>
      <c r="J1202" s="1"/>
      <c r="K1202" s="1" t="s">
        <v>23588</v>
      </c>
      <c r="L1202" s="1" t="s">
        <v>1200</v>
      </c>
      <c r="M1202" s="1" t="s">
        <v>12792</v>
      </c>
      <c r="N1202" s="1" t="s">
        <v>13264</v>
      </c>
      <c r="O1202" s="1" t="s">
        <v>1200</v>
      </c>
      <c r="P1202" s="1" t="s">
        <v>23600</v>
      </c>
      <c r="Q1202" s="1" t="s">
        <v>23600</v>
      </c>
      <c r="R1202" s="1" t="s">
        <v>14107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6225</v>
      </c>
      <c r="G1203" s="1" t="s">
        <v>7856</v>
      </c>
      <c r="H1203" s="1" t="s">
        <v>9464</v>
      </c>
      <c r="I1203" s="1" t="s">
        <v>11123</v>
      </c>
      <c r="J1203" s="1"/>
      <c r="K1203" s="1" t="s">
        <v>23588</v>
      </c>
      <c r="L1203" s="1" t="s">
        <v>1201</v>
      </c>
      <c r="M1203" s="1" t="s">
        <v>12793</v>
      </c>
      <c r="N1203" s="1" t="s">
        <v>13264</v>
      </c>
      <c r="O1203" s="1" t="s">
        <v>1201</v>
      </c>
      <c r="P1203" s="1" t="s">
        <v>23601</v>
      </c>
      <c r="Q1203" s="1" t="s">
        <v>24209</v>
      </c>
      <c r="R1203" s="1" t="s">
        <v>14107</v>
      </c>
      <c r="S1203" s="1" t="s">
        <v>1201</v>
      </c>
      <c r="T1203" s="1" t="s">
        <v>24578</v>
      </c>
      <c r="U1203" s="1"/>
      <c r="V1203" s="1" t="s">
        <v>14121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6226</v>
      </c>
      <c r="G1204" s="1" t="s">
        <v>7857</v>
      </c>
      <c r="H1204" s="1" t="s">
        <v>9465</v>
      </c>
      <c r="I1204" s="1" t="s">
        <v>11124</v>
      </c>
      <c r="J1204" s="1"/>
      <c r="K1204" s="1" t="s">
        <v>23588</v>
      </c>
      <c r="L1204" s="1" t="s">
        <v>1202</v>
      </c>
      <c r="M1204" s="1" t="s">
        <v>12794</v>
      </c>
      <c r="N1204" s="1" t="s">
        <v>13264</v>
      </c>
      <c r="O1204" s="1" t="s">
        <v>1202</v>
      </c>
      <c r="P1204" s="1" t="s">
        <v>23601</v>
      </c>
      <c r="Q1204" s="1" t="s">
        <v>24210</v>
      </c>
      <c r="R1204" s="1" t="s">
        <v>14107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6227</v>
      </c>
      <c r="G1205" s="1" t="s">
        <v>7858</v>
      </c>
      <c r="H1205" s="1" t="s">
        <v>9466</v>
      </c>
      <c r="I1205" s="1" t="s">
        <v>11125</v>
      </c>
      <c r="J1205" s="1"/>
      <c r="K1205" s="1" t="s">
        <v>23588</v>
      </c>
      <c r="L1205" s="1" t="s">
        <v>1203</v>
      </c>
      <c r="M1205" s="1" t="s">
        <v>12795</v>
      </c>
      <c r="N1205" s="1" t="s">
        <v>13264</v>
      </c>
      <c r="O1205" s="1" t="s">
        <v>1203</v>
      </c>
      <c r="P1205" s="1" t="s">
        <v>23601</v>
      </c>
      <c r="Q1205" s="1" t="s">
        <v>24211</v>
      </c>
      <c r="R1205" s="1" t="s">
        <v>14107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7859</v>
      </c>
      <c r="H1206" s="1" t="s">
        <v>9467</v>
      </c>
      <c r="I1206" s="1" t="s">
        <v>11126</v>
      </c>
      <c r="J1206" s="1"/>
      <c r="K1206" s="1" t="s">
        <v>23588</v>
      </c>
      <c r="L1206" s="1" t="s">
        <v>1204</v>
      </c>
      <c r="M1206" s="1" t="s">
        <v>12796</v>
      </c>
      <c r="N1206" s="1" t="s">
        <v>13264</v>
      </c>
      <c r="O1206" s="1" t="s">
        <v>1204</v>
      </c>
      <c r="P1206" s="1" t="s">
        <v>23601</v>
      </c>
      <c r="Q1206" s="1" t="s">
        <v>24212</v>
      </c>
      <c r="R1206" s="1" t="s">
        <v>14107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15084</v>
      </c>
      <c r="F1207" s="1" t="s">
        <v>16141</v>
      </c>
      <c r="G1207" s="1" t="s">
        <v>17193</v>
      </c>
      <c r="H1207" s="1" t="s">
        <v>18225</v>
      </c>
      <c r="I1207" s="1" t="s">
        <v>11127</v>
      </c>
      <c r="J1207" s="1"/>
      <c r="K1207" s="1" t="s">
        <v>23588</v>
      </c>
      <c r="L1207" s="1" t="s">
        <v>1205</v>
      </c>
      <c r="M1207" s="1" t="s">
        <v>12797</v>
      </c>
      <c r="N1207" s="1" t="s">
        <v>13264</v>
      </c>
      <c r="O1207" s="1" t="s">
        <v>1205</v>
      </c>
      <c r="P1207" s="1" t="s">
        <v>23601</v>
      </c>
      <c r="Q1207" s="1" t="s">
        <v>24213</v>
      </c>
      <c r="R1207" s="1" t="s">
        <v>14107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7861</v>
      </c>
      <c r="H1208" s="1" t="s">
        <v>9450</v>
      </c>
      <c r="I1208" s="1" t="s">
        <v>11128</v>
      </c>
      <c r="J1208" s="1"/>
      <c r="K1208" s="1" t="s">
        <v>23588</v>
      </c>
      <c r="L1208" s="1" t="s">
        <v>1206</v>
      </c>
      <c r="M1208" s="1" t="s">
        <v>12798</v>
      </c>
      <c r="N1208" s="1" t="s">
        <v>13264</v>
      </c>
      <c r="O1208" s="1" t="s">
        <v>1206</v>
      </c>
      <c r="P1208" s="1" t="s">
        <v>23602</v>
      </c>
      <c r="Q1208" s="1" t="s">
        <v>23602</v>
      </c>
      <c r="R1208" s="1" t="s">
        <v>14107</v>
      </c>
      <c r="S1208" s="1" t="s">
        <v>1206</v>
      </c>
      <c r="T1208" s="1"/>
      <c r="U1208" s="1" t="s">
        <v>24589</v>
      </c>
      <c r="V1208" s="1" t="s">
        <v>14121</v>
      </c>
      <c r="W1208" s="1" t="s">
        <v>1206</v>
      </c>
      <c r="X1208" s="1" t="s">
        <v>24596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20983</v>
      </c>
      <c r="F1209" s="1" t="s">
        <v>21817</v>
      </c>
      <c r="G1209" s="1" t="s">
        <v>22649</v>
      </c>
      <c r="H1209" s="1" t="s">
        <v>23464</v>
      </c>
      <c r="I1209" s="1" t="s">
        <v>11129</v>
      </c>
      <c r="J1209" s="1"/>
      <c r="K1209" s="1" t="s">
        <v>23588</v>
      </c>
      <c r="L1209" s="1" t="s">
        <v>1207</v>
      </c>
      <c r="M1209" s="1" t="s">
        <v>12799</v>
      </c>
      <c r="N1209" s="1" t="s">
        <v>13264</v>
      </c>
      <c r="O1209" s="1" t="s">
        <v>1207</v>
      </c>
      <c r="P1209" s="1" t="s">
        <v>23602</v>
      </c>
      <c r="Q1209" s="1" t="s">
        <v>23602</v>
      </c>
      <c r="R1209" s="1" t="s">
        <v>14107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20984</v>
      </c>
      <c r="F1210" s="1" t="s">
        <v>21818</v>
      </c>
      <c r="G1210" s="1" t="s">
        <v>22650</v>
      </c>
      <c r="H1210" s="1" t="s">
        <v>23465</v>
      </c>
      <c r="I1210" s="1" t="s">
        <v>11130</v>
      </c>
      <c r="J1210" s="1"/>
      <c r="K1210" s="1" t="s">
        <v>23588</v>
      </c>
      <c r="L1210" s="1" t="s">
        <v>1208</v>
      </c>
      <c r="M1210" s="1" t="s">
        <v>12800</v>
      </c>
      <c r="N1210" s="1" t="s">
        <v>13264</v>
      </c>
      <c r="O1210" s="1" t="s">
        <v>1208</v>
      </c>
      <c r="P1210" s="1" t="s">
        <v>23602</v>
      </c>
      <c r="Q1210" s="1" t="s">
        <v>23602</v>
      </c>
      <c r="R1210" s="1" t="s">
        <v>14107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20985</v>
      </c>
      <c r="F1211" s="1" t="s">
        <v>21819</v>
      </c>
      <c r="G1211" s="1" t="s">
        <v>22651</v>
      </c>
      <c r="H1211" s="1" t="s">
        <v>23466</v>
      </c>
      <c r="I1211" s="1" t="s">
        <v>11131</v>
      </c>
      <c r="J1211" s="1"/>
      <c r="K1211" s="1" t="s">
        <v>23588</v>
      </c>
      <c r="L1211" s="1" t="s">
        <v>1209</v>
      </c>
      <c r="M1211" s="1" t="s">
        <v>12801</v>
      </c>
      <c r="N1211" s="1" t="s">
        <v>13264</v>
      </c>
      <c r="O1211" s="1" t="s">
        <v>1209</v>
      </c>
      <c r="P1211" s="1" t="s">
        <v>23602</v>
      </c>
      <c r="Q1211" s="1" t="s">
        <v>23602</v>
      </c>
      <c r="R1211" s="1" t="s">
        <v>14107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20986</v>
      </c>
      <c r="F1212" s="1" t="s">
        <v>21820</v>
      </c>
      <c r="G1212" s="1" t="s">
        <v>22652</v>
      </c>
      <c r="H1212" s="1" t="s">
        <v>23467</v>
      </c>
      <c r="I1212" s="1" t="s">
        <v>11132</v>
      </c>
      <c r="J1212" s="1"/>
      <c r="K1212" s="1" t="s">
        <v>23588</v>
      </c>
      <c r="L1212" s="1" t="s">
        <v>1210</v>
      </c>
      <c r="M1212" s="1" t="s">
        <v>12802</v>
      </c>
      <c r="N1212" s="1" t="s">
        <v>13264</v>
      </c>
      <c r="O1212" s="1" t="s">
        <v>1210</v>
      </c>
      <c r="P1212" s="1" t="s">
        <v>23602</v>
      </c>
      <c r="Q1212" s="1" t="s">
        <v>23602</v>
      </c>
      <c r="R1212" s="1" t="s">
        <v>14107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20987</v>
      </c>
      <c r="F1213" s="1" t="s">
        <v>21821</v>
      </c>
      <c r="G1213" s="1" t="s">
        <v>22653</v>
      </c>
      <c r="H1213" s="1" t="s">
        <v>23458</v>
      </c>
      <c r="I1213" s="1" t="s">
        <v>11133</v>
      </c>
      <c r="J1213" s="1"/>
      <c r="K1213" s="1" t="s">
        <v>23588</v>
      </c>
      <c r="L1213" s="1" t="s">
        <v>1211</v>
      </c>
      <c r="M1213" s="1" t="s">
        <v>12803</v>
      </c>
      <c r="N1213" s="1" t="s">
        <v>13264</v>
      </c>
      <c r="O1213" s="1" t="s">
        <v>1211</v>
      </c>
      <c r="P1213" s="1" t="s">
        <v>23602</v>
      </c>
      <c r="Q1213" s="1" t="s">
        <v>23602</v>
      </c>
      <c r="R1213" s="1" t="s">
        <v>14107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20988</v>
      </c>
      <c r="F1214" s="1" t="s">
        <v>21822</v>
      </c>
      <c r="G1214" s="1" t="s">
        <v>22654</v>
      </c>
      <c r="H1214" s="1" t="s">
        <v>23468</v>
      </c>
      <c r="I1214" s="1" t="s">
        <v>11134</v>
      </c>
      <c r="J1214" s="1"/>
      <c r="K1214" s="1" t="s">
        <v>23588</v>
      </c>
      <c r="L1214" s="1" t="s">
        <v>1212</v>
      </c>
      <c r="M1214" s="1" t="s">
        <v>12804</v>
      </c>
      <c r="N1214" s="1" t="s">
        <v>13264</v>
      </c>
      <c r="O1214" s="1" t="s">
        <v>1212</v>
      </c>
      <c r="P1214" s="1" t="s">
        <v>23602</v>
      </c>
      <c r="Q1214" s="1" t="s">
        <v>23602</v>
      </c>
      <c r="R1214" s="1" t="s">
        <v>14107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7868</v>
      </c>
      <c r="H1215" s="1" t="s">
        <v>9474</v>
      </c>
      <c r="I1215" s="1" t="s">
        <v>11135</v>
      </c>
      <c r="J1215" s="1"/>
      <c r="K1215" s="1" t="s">
        <v>23588</v>
      </c>
      <c r="L1215" s="1" t="s">
        <v>1213</v>
      </c>
      <c r="M1215" s="1" t="s">
        <v>12805</v>
      </c>
      <c r="N1215" s="1" t="s">
        <v>13264</v>
      </c>
      <c r="O1215" s="1" t="s">
        <v>1213</v>
      </c>
      <c r="P1215" s="1" t="s">
        <v>23602</v>
      </c>
      <c r="Q1215" s="1" t="s">
        <v>23602</v>
      </c>
      <c r="R1215" s="1" t="s">
        <v>14107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20989</v>
      </c>
      <c r="F1216" s="1" t="s">
        <v>21823</v>
      </c>
      <c r="G1216" s="1" t="s">
        <v>22655</v>
      </c>
      <c r="H1216" s="1" t="s">
        <v>23469</v>
      </c>
      <c r="I1216" s="1" t="s">
        <v>11136</v>
      </c>
      <c r="J1216" s="1"/>
      <c r="K1216" s="1" t="s">
        <v>23588</v>
      </c>
      <c r="L1216" s="1" t="s">
        <v>1214</v>
      </c>
      <c r="M1216" s="1" t="s">
        <v>12806</v>
      </c>
      <c r="N1216" s="1" t="s">
        <v>13264</v>
      </c>
      <c r="O1216" s="1" t="s">
        <v>1214</v>
      </c>
      <c r="P1216" s="1" t="s">
        <v>23602</v>
      </c>
      <c r="Q1216" s="1" t="s">
        <v>23602</v>
      </c>
      <c r="R1216" s="1" t="s">
        <v>14107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20990</v>
      </c>
      <c r="F1217" s="1" t="s">
        <v>21824</v>
      </c>
      <c r="G1217" s="1" t="s">
        <v>22656</v>
      </c>
      <c r="H1217" s="1" t="s">
        <v>23470</v>
      </c>
      <c r="I1217" s="1" t="s">
        <v>11137</v>
      </c>
      <c r="J1217" s="1"/>
      <c r="K1217" s="1" t="s">
        <v>23588</v>
      </c>
      <c r="L1217" s="1" t="s">
        <v>1215</v>
      </c>
      <c r="M1217" s="1" t="s">
        <v>12807</v>
      </c>
      <c r="N1217" s="1" t="s">
        <v>13264</v>
      </c>
      <c r="O1217" s="1" t="s">
        <v>1215</v>
      </c>
      <c r="P1217" s="1" t="s">
        <v>23602</v>
      </c>
      <c r="Q1217" s="1" t="s">
        <v>23602</v>
      </c>
      <c r="R1217" s="1" t="s">
        <v>14107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20991</v>
      </c>
      <c r="F1218" s="1" t="s">
        <v>21825</v>
      </c>
      <c r="G1218" s="1" t="s">
        <v>22657</v>
      </c>
      <c r="H1218" s="1" t="s">
        <v>23471</v>
      </c>
      <c r="I1218" s="1" t="s">
        <v>11138</v>
      </c>
      <c r="J1218" s="1"/>
      <c r="K1218" s="1" t="s">
        <v>23588</v>
      </c>
      <c r="L1218" s="1" t="s">
        <v>1216</v>
      </c>
      <c r="M1218" s="1" t="s">
        <v>12808</v>
      </c>
      <c r="N1218" s="1" t="s">
        <v>13264</v>
      </c>
      <c r="O1218" s="1" t="s">
        <v>1216</v>
      </c>
      <c r="P1218" s="1" t="s">
        <v>23602</v>
      </c>
      <c r="Q1218" s="1" t="s">
        <v>23602</v>
      </c>
      <c r="R1218" s="1" t="s">
        <v>14107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7872</v>
      </c>
      <c r="H1219" s="1" t="s">
        <v>9478</v>
      </c>
      <c r="I1219" s="1" t="s">
        <v>11139</v>
      </c>
      <c r="J1219" s="1"/>
      <c r="K1219" s="1" t="s">
        <v>23588</v>
      </c>
      <c r="L1219" s="1" t="s">
        <v>1217</v>
      </c>
      <c r="M1219" s="1" t="s">
        <v>12809</v>
      </c>
      <c r="N1219" s="1" t="s">
        <v>13264</v>
      </c>
      <c r="O1219" s="1" t="s">
        <v>1217</v>
      </c>
      <c r="P1219" s="1" t="s">
        <v>23602</v>
      </c>
      <c r="Q1219" s="1" t="s">
        <v>23602</v>
      </c>
      <c r="R1219" s="1" t="s">
        <v>14107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15090</v>
      </c>
      <c r="F1220" s="1" t="s">
        <v>16147</v>
      </c>
      <c r="G1220" s="1" t="s">
        <v>17199</v>
      </c>
      <c r="H1220" s="1" t="s">
        <v>18229</v>
      </c>
      <c r="I1220" s="1" t="s">
        <v>11140</v>
      </c>
      <c r="J1220" s="1"/>
      <c r="K1220" s="1" t="s">
        <v>23588</v>
      </c>
      <c r="L1220" s="1" t="s">
        <v>1218</v>
      </c>
      <c r="M1220" s="1" t="s">
        <v>12810</v>
      </c>
      <c r="N1220" s="1" t="s">
        <v>13264</v>
      </c>
      <c r="O1220" s="1" t="s">
        <v>1218</v>
      </c>
      <c r="P1220" s="1" t="s">
        <v>23602</v>
      </c>
      <c r="Q1220" s="1" t="s">
        <v>23602</v>
      </c>
      <c r="R1220" s="1" t="s">
        <v>14107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7874</v>
      </c>
      <c r="H1221" s="1" t="s">
        <v>9480</v>
      </c>
      <c r="I1221" s="1" t="s">
        <v>11141</v>
      </c>
      <c r="J1221" s="1"/>
      <c r="K1221" s="1" t="s">
        <v>23588</v>
      </c>
      <c r="L1221" s="1" t="s">
        <v>1219</v>
      </c>
      <c r="M1221" s="1" t="s">
        <v>12811</v>
      </c>
      <c r="N1221" s="1" t="s">
        <v>13264</v>
      </c>
      <c r="O1221" s="1" t="s">
        <v>1219</v>
      </c>
      <c r="P1221" s="1" t="s">
        <v>23602</v>
      </c>
      <c r="Q1221" s="1" t="s">
        <v>23602</v>
      </c>
      <c r="R1221" s="1" t="s">
        <v>14107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20992</v>
      </c>
      <c r="F1222" s="1" t="s">
        <v>21826</v>
      </c>
      <c r="G1222" s="1" t="s">
        <v>22658</v>
      </c>
      <c r="H1222" s="1" t="s">
        <v>23472</v>
      </c>
      <c r="I1222" s="1" t="s">
        <v>11142</v>
      </c>
      <c r="J1222" s="1"/>
      <c r="K1222" s="1" t="s">
        <v>23588</v>
      </c>
      <c r="L1222" s="1" t="s">
        <v>1220</v>
      </c>
      <c r="M1222" s="1" t="s">
        <v>12812</v>
      </c>
      <c r="N1222" s="1" t="s">
        <v>13264</v>
      </c>
      <c r="O1222" s="1" t="s">
        <v>1220</v>
      </c>
      <c r="P1222" s="1" t="s">
        <v>23602</v>
      </c>
      <c r="Q1222" s="1" t="s">
        <v>23602</v>
      </c>
      <c r="R1222" s="1" t="s">
        <v>14107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15093</v>
      </c>
      <c r="F1223" s="1" t="s">
        <v>16150</v>
      </c>
      <c r="G1223" s="1" t="s">
        <v>17202</v>
      </c>
      <c r="H1223" s="1" t="s">
        <v>18232</v>
      </c>
      <c r="I1223" s="1" t="s">
        <v>11143</v>
      </c>
      <c r="J1223" s="1"/>
      <c r="K1223" s="1" t="s">
        <v>23588</v>
      </c>
      <c r="L1223" s="1" t="s">
        <v>1221</v>
      </c>
      <c r="M1223" s="1" t="s">
        <v>12813</v>
      </c>
      <c r="N1223" s="1" t="s">
        <v>13264</v>
      </c>
      <c r="O1223" s="1" t="s">
        <v>1221</v>
      </c>
      <c r="P1223" s="1" t="s">
        <v>23602</v>
      </c>
      <c r="Q1223" s="1" t="s">
        <v>23602</v>
      </c>
      <c r="R1223" s="1" t="s">
        <v>14107</v>
      </c>
      <c r="S1223" s="1" t="s">
        <v>1221</v>
      </c>
      <c r="T1223" s="1"/>
      <c r="U1223" s="1"/>
      <c r="V1223" s="1" t="s">
        <v>14121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15094</v>
      </c>
      <c r="F1224" s="1" t="s">
        <v>16151</v>
      </c>
      <c r="G1224" s="1" t="s">
        <v>17203</v>
      </c>
      <c r="H1224" s="1" t="s">
        <v>18233</v>
      </c>
      <c r="I1224" s="1" t="s">
        <v>11144</v>
      </c>
      <c r="J1224" s="1"/>
      <c r="K1224" s="1" t="s">
        <v>23588</v>
      </c>
      <c r="L1224" s="1" t="s">
        <v>1222</v>
      </c>
      <c r="M1224" s="1" t="s">
        <v>12814</v>
      </c>
      <c r="N1224" s="1" t="s">
        <v>13264</v>
      </c>
      <c r="O1224" s="1" t="s">
        <v>1222</v>
      </c>
      <c r="P1224" s="1" t="s">
        <v>23602</v>
      </c>
      <c r="Q1224" s="1" t="s">
        <v>23602</v>
      </c>
      <c r="R1224" s="1" t="s">
        <v>14107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20993</v>
      </c>
      <c r="F1225" s="1" t="s">
        <v>21827</v>
      </c>
      <c r="G1225" s="1" t="s">
        <v>22659</v>
      </c>
      <c r="H1225" s="1" t="s">
        <v>23473</v>
      </c>
      <c r="I1225" s="1" t="s">
        <v>11145</v>
      </c>
      <c r="J1225" s="1"/>
      <c r="K1225" s="1" t="s">
        <v>23588</v>
      </c>
      <c r="L1225" s="1" t="s">
        <v>1223</v>
      </c>
      <c r="M1225" s="1" t="s">
        <v>12815</v>
      </c>
      <c r="N1225" s="1" t="s">
        <v>13264</v>
      </c>
      <c r="O1225" s="1" t="s">
        <v>1223</v>
      </c>
      <c r="P1225" s="1" t="s">
        <v>23602</v>
      </c>
      <c r="Q1225" s="1" t="s">
        <v>23602</v>
      </c>
      <c r="R1225" s="1" t="s">
        <v>14107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20994</v>
      </c>
      <c r="F1226" s="1" t="s">
        <v>21828</v>
      </c>
      <c r="G1226" s="1" t="s">
        <v>22660</v>
      </c>
      <c r="H1226" s="1" t="s">
        <v>23474</v>
      </c>
      <c r="I1226" s="1" t="s">
        <v>11146</v>
      </c>
      <c r="J1226" s="1"/>
      <c r="K1226" s="1" t="s">
        <v>23588</v>
      </c>
      <c r="L1226" s="1" t="s">
        <v>1224</v>
      </c>
      <c r="M1226" s="1" t="s">
        <v>12816</v>
      </c>
      <c r="N1226" s="1" t="s">
        <v>13264</v>
      </c>
      <c r="O1226" s="1" t="s">
        <v>1224</v>
      </c>
      <c r="P1226" s="1" t="s">
        <v>23602</v>
      </c>
      <c r="Q1226" s="1" t="s">
        <v>23602</v>
      </c>
      <c r="R1226" s="1" t="s">
        <v>14107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20995</v>
      </c>
      <c r="F1227" s="1" t="s">
        <v>21829</v>
      </c>
      <c r="G1227" s="1" t="s">
        <v>22661</v>
      </c>
      <c r="H1227" s="1" t="s">
        <v>23475</v>
      </c>
      <c r="I1227" s="1" t="s">
        <v>11147</v>
      </c>
      <c r="J1227" s="1"/>
      <c r="K1227" s="1" t="s">
        <v>23588</v>
      </c>
      <c r="L1227" s="1" t="s">
        <v>1225</v>
      </c>
      <c r="M1227" s="1" t="s">
        <v>12817</v>
      </c>
      <c r="N1227" s="1" t="s">
        <v>13264</v>
      </c>
      <c r="O1227" s="1" t="s">
        <v>1225</v>
      </c>
      <c r="P1227" s="1" t="s">
        <v>23602</v>
      </c>
      <c r="Q1227" s="1" t="s">
        <v>23602</v>
      </c>
      <c r="R1227" s="1" t="s">
        <v>14107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20996</v>
      </c>
      <c r="F1228" s="1" t="s">
        <v>21830</v>
      </c>
      <c r="G1228" s="1" t="s">
        <v>22662</v>
      </c>
      <c r="H1228" s="1" t="s">
        <v>23476</v>
      </c>
      <c r="I1228" s="1" t="s">
        <v>11148</v>
      </c>
      <c r="J1228" s="1"/>
      <c r="K1228" s="1" t="s">
        <v>23588</v>
      </c>
      <c r="L1228" s="1" t="s">
        <v>1226</v>
      </c>
      <c r="M1228" s="1" t="s">
        <v>12818</v>
      </c>
      <c r="N1228" s="1" t="s">
        <v>13264</v>
      </c>
      <c r="O1228" s="1" t="s">
        <v>1226</v>
      </c>
      <c r="P1228" s="1" t="s">
        <v>23602</v>
      </c>
      <c r="Q1228" s="1" t="s">
        <v>23602</v>
      </c>
      <c r="R1228" s="1" t="s">
        <v>14107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7882</v>
      </c>
      <c r="H1229" s="1" t="s">
        <v>9488</v>
      </c>
      <c r="I1229" s="1" t="s">
        <v>11149</v>
      </c>
      <c r="J1229" s="1"/>
      <c r="K1229" s="1" t="s">
        <v>23588</v>
      </c>
      <c r="L1229" s="1" t="s">
        <v>1227</v>
      </c>
      <c r="M1229" s="1" t="s">
        <v>12819</v>
      </c>
      <c r="N1229" s="1" t="s">
        <v>13264</v>
      </c>
      <c r="O1229" s="1" t="s">
        <v>1227</v>
      </c>
      <c r="P1229" s="1" t="s">
        <v>23602</v>
      </c>
      <c r="Q1229" s="1" t="s">
        <v>23602</v>
      </c>
      <c r="R1229" s="1" t="s">
        <v>14107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20997</v>
      </c>
      <c r="F1230" s="1" t="s">
        <v>21831</v>
      </c>
      <c r="G1230" s="1" t="s">
        <v>22663</v>
      </c>
      <c r="H1230" s="1" t="s">
        <v>23477</v>
      </c>
      <c r="I1230" s="1" t="s">
        <v>11150</v>
      </c>
      <c r="J1230" s="1"/>
      <c r="K1230" s="1" t="s">
        <v>23588</v>
      </c>
      <c r="L1230" s="1" t="s">
        <v>1228</v>
      </c>
      <c r="M1230" s="1" t="s">
        <v>12820</v>
      </c>
      <c r="N1230" s="1" t="s">
        <v>13264</v>
      </c>
      <c r="O1230" s="1" t="s">
        <v>1228</v>
      </c>
      <c r="P1230" s="1" t="s">
        <v>23602</v>
      </c>
      <c r="Q1230" s="1" t="s">
        <v>23602</v>
      </c>
      <c r="R1230" s="1" t="s">
        <v>14107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7884</v>
      </c>
      <c r="H1231" s="1" t="s">
        <v>9488</v>
      </c>
      <c r="I1231" s="1" t="s">
        <v>11151</v>
      </c>
      <c r="J1231" s="1"/>
      <c r="K1231" s="1" t="s">
        <v>23588</v>
      </c>
      <c r="L1231" s="1" t="s">
        <v>1229</v>
      </c>
      <c r="M1231" s="1" t="s">
        <v>12821</v>
      </c>
      <c r="N1231" s="1" t="s">
        <v>13264</v>
      </c>
      <c r="O1231" s="1" t="s">
        <v>1229</v>
      </c>
      <c r="P1231" s="1" t="s">
        <v>23602</v>
      </c>
      <c r="Q1231" s="1" t="s">
        <v>23602</v>
      </c>
      <c r="R1231" s="1" t="s">
        <v>14107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20998</v>
      </c>
      <c r="F1232" s="1" t="s">
        <v>21832</v>
      </c>
      <c r="G1232" s="1" t="s">
        <v>22664</v>
      </c>
      <c r="H1232" s="1" t="s">
        <v>23478</v>
      </c>
      <c r="I1232" s="1" t="s">
        <v>11152</v>
      </c>
      <c r="J1232" s="1"/>
      <c r="K1232" s="1" t="s">
        <v>23588</v>
      </c>
      <c r="L1232" s="1" t="s">
        <v>1230</v>
      </c>
      <c r="M1232" s="1" t="s">
        <v>12822</v>
      </c>
      <c r="N1232" s="1" t="s">
        <v>13264</v>
      </c>
      <c r="O1232" s="1" t="s">
        <v>1230</v>
      </c>
      <c r="P1232" s="1" t="s">
        <v>23602</v>
      </c>
      <c r="Q1232" s="1" t="s">
        <v>23602</v>
      </c>
      <c r="R1232" s="1" t="s">
        <v>14107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7886</v>
      </c>
      <c r="H1233" s="1" t="s">
        <v>9491</v>
      </c>
      <c r="I1233" s="1" t="s">
        <v>11153</v>
      </c>
      <c r="J1233" s="1"/>
      <c r="K1233" s="1" t="s">
        <v>23588</v>
      </c>
      <c r="L1233" s="1" t="s">
        <v>1231</v>
      </c>
      <c r="M1233" s="1" t="s">
        <v>12823</v>
      </c>
      <c r="N1233" s="1" t="s">
        <v>13264</v>
      </c>
      <c r="O1233" s="1" t="s">
        <v>1231</v>
      </c>
      <c r="P1233" s="1" t="s">
        <v>23602</v>
      </c>
      <c r="Q1233" s="1" t="s">
        <v>23602</v>
      </c>
      <c r="R1233" s="1" t="s">
        <v>14107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7887</v>
      </c>
      <c r="H1234" s="1" t="s">
        <v>9492</v>
      </c>
      <c r="I1234" s="1" t="s">
        <v>11154</v>
      </c>
      <c r="J1234" s="1"/>
      <c r="K1234" s="1" t="s">
        <v>23588</v>
      </c>
      <c r="L1234" s="1" t="s">
        <v>1232</v>
      </c>
      <c r="M1234" s="1" t="s">
        <v>12824</v>
      </c>
      <c r="N1234" s="1" t="s">
        <v>13264</v>
      </c>
      <c r="O1234" s="1" t="s">
        <v>1232</v>
      </c>
      <c r="P1234" s="1" t="s">
        <v>23602</v>
      </c>
      <c r="Q1234" s="1" t="s">
        <v>23602</v>
      </c>
      <c r="R1234" s="1" t="s">
        <v>14107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7888</v>
      </c>
      <c r="H1235" s="1" t="s">
        <v>9493</v>
      </c>
      <c r="I1235" s="1" t="s">
        <v>11155</v>
      </c>
      <c r="J1235" s="1"/>
      <c r="K1235" s="1" t="s">
        <v>23588</v>
      </c>
      <c r="L1235" s="1" t="s">
        <v>1233</v>
      </c>
      <c r="M1235" s="1" t="s">
        <v>12825</v>
      </c>
      <c r="N1235" s="1" t="s">
        <v>13264</v>
      </c>
      <c r="O1235" s="1" t="s">
        <v>1233</v>
      </c>
      <c r="P1235" s="1" t="s">
        <v>23602</v>
      </c>
      <c r="Q1235" s="1" t="s">
        <v>23602</v>
      </c>
      <c r="R1235" s="1" t="s">
        <v>14107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20999</v>
      </c>
      <c r="F1236" s="1" t="s">
        <v>21833</v>
      </c>
      <c r="G1236" s="1" t="s">
        <v>22665</v>
      </c>
      <c r="H1236" s="1" t="s">
        <v>23479</v>
      </c>
      <c r="I1236" s="1" t="s">
        <v>11156</v>
      </c>
      <c r="J1236" s="1"/>
      <c r="K1236" s="1" t="s">
        <v>23588</v>
      </c>
      <c r="L1236" s="1" t="s">
        <v>1234</v>
      </c>
      <c r="M1236" s="1" t="s">
        <v>12826</v>
      </c>
      <c r="N1236" s="1" t="s">
        <v>13264</v>
      </c>
      <c r="O1236" s="1" t="s">
        <v>1234</v>
      </c>
      <c r="P1236" s="1" t="s">
        <v>23602</v>
      </c>
      <c r="Q1236" s="1" t="s">
        <v>23602</v>
      </c>
      <c r="R1236" s="1" t="s">
        <v>14107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15102</v>
      </c>
      <c r="F1237" s="1" t="s">
        <v>16159</v>
      </c>
      <c r="G1237" s="1" t="s">
        <v>17211</v>
      </c>
      <c r="H1237" s="1" t="s">
        <v>18232</v>
      </c>
      <c r="I1237" s="1" t="s">
        <v>11157</v>
      </c>
      <c r="J1237" s="1"/>
      <c r="K1237" s="1" t="s">
        <v>23588</v>
      </c>
      <c r="L1237" s="1" t="s">
        <v>1235</v>
      </c>
      <c r="M1237" s="1" t="s">
        <v>12827</v>
      </c>
      <c r="N1237" s="1" t="s">
        <v>13264</v>
      </c>
      <c r="O1237" s="1" t="s">
        <v>1235</v>
      </c>
      <c r="P1237" s="1" t="s">
        <v>23602</v>
      </c>
      <c r="Q1237" s="1" t="s">
        <v>23602</v>
      </c>
      <c r="R1237" s="1" t="s">
        <v>14107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21000</v>
      </c>
      <c r="F1238" s="1" t="s">
        <v>21834</v>
      </c>
      <c r="G1238" s="1" t="s">
        <v>22666</v>
      </c>
      <c r="H1238" s="1" t="s">
        <v>23480</v>
      </c>
      <c r="I1238" s="1" t="s">
        <v>11158</v>
      </c>
      <c r="J1238" s="1"/>
      <c r="K1238" s="1" t="s">
        <v>23588</v>
      </c>
      <c r="L1238" s="1" t="s">
        <v>1236</v>
      </c>
      <c r="M1238" s="1" t="s">
        <v>12828</v>
      </c>
      <c r="N1238" s="1" t="s">
        <v>13264</v>
      </c>
      <c r="O1238" s="1" t="s">
        <v>1236</v>
      </c>
      <c r="P1238" s="1" t="s">
        <v>23602</v>
      </c>
      <c r="Q1238" s="1" t="s">
        <v>23602</v>
      </c>
      <c r="R1238" s="1" t="s">
        <v>14107</v>
      </c>
      <c r="S1238" s="1" t="s">
        <v>1236</v>
      </c>
      <c r="T1238" s="1"/>
      <c r="U1238" s="1"/>
      <c r="V1238" s="1" t="s">
        <v>14121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21001</v>
      </c>
      <c r="F1239" s="1" t="s">
        <v>21835</v>
      </c>
      <c r="G1239" s="1" t="s">
        <v>22667</v>
      </c>
      <c r="H1239" s="1" t="s">
        <v>23481</v>
      </c>
      <c r="I1239" s="1" t="s">
        <v>11159</v>
      </c>
      <c r="J1239" s="1"/>
      <c r="K1239" s="1" t="s">
        <v>23588</v>
      </c>
      <c r="L1239" s="1" t="s">
        <v>1237</v>
      </c>
      <c r="M1239" s="1" t="s">
        <v>12829</v>
      </c>
      <c r="N1239" s="1" t="s">
        <v>13264</v>
      </c>
      <c r="O1239" s="1" t="s">
        <v>1237</v>
      </c>
      <c r="P1239" s="1" t="s">
        <v>23602</v>
      </c>
      <c r="Q1239" s="1" t="s">
        <v>23602</v>
      </c>
      <c r="R1239" s="1" t="s">
        <v>14107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7893</v>
      </c>
      <c r="H1240" s="1" t="s">
        <v>9497</v>
      </c>
      <c r="I1240" s="1" t="s">
        <v>11160</v>
      </c>
      <c r="J1240" s="1"/>
      <c r="K1240" s="1" t="s">
        <v>23588</v>
      </c>
      <c r="L1240" s="1" t="s">
        <v>1238</v>
      </c>
      <c r="M1240" s="1" t="s">
        <v>12830</v>
      </c>
      <c r="N1240" s="1" t="s">
        <v>13264</v>
      </c>
      <c r="O1240" s="1" t="s">
        <v>1238</v>
      </c>
      <c r="P1240" s="1" t="s">
        <v>23602</v>
      </c>
      <c r="Q1240" s="1" t="s">
        <v>23602</v>
      </c>
      <c r="R1240" s="1" t="s">
        <v>14107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21002</v>
      </c>
      <c r="F1241" s="1" t="s">
        <v>21836</v>
      </c>
      <c r="G1241" s="1" t="s">
        <v>22668</v>
      </c>
      <c r="H1241" s="1" t="s">
        <v>23482</v>
      </c>
      <c r="I1241" s="1" t="s">
        <v>11161</v>
      </c>
      <c r="J1241" s="1"/>
      <c r="K1241" s="1" t="s">
        <v>23588</v>
      </c>
      <c r="L1241" s="1" t="s">
        <v>1239</v>
      </c>
      <c r="M1241" s="1" t="s">
        <v>12831</v>
      </c>
      <c r="N1241" s="1" t="s">
        <v>13264</v>
      </c>
      <c r="O1241" s="1" t="s">
        <v>1239</v>
      </c>
      <c r="P1241" s="1" t="s">
        <v>23602</v>
      </c>
      <c r="Q1241" s="1" t="s">
        <v>23602</v>
      </c>
      <c r="R1241" s="1" t="s">
        <v>14107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7895</v>
      </c>
      <c r="H1242" s="1" t="s">
        <v>9499</v>
      </c>
      <c r="I1242" s="1" t="s">
        <v>11162</v>
      </c>
      <c r="J1242" s="1"/>
      <c r="K1242" s="1" t="s">
        <v>23588</v>
      </c>
      <c r="L1242" s="1" t="s">
        <v>1240</v>
      </c>
      <c r="M1242" s="1" t="s">
        <v>12832</v>
      </c>
      <c r="N1242" s="1" t="s">
        <v>13264</v>
      </c>
      <c r="O1242" s="1" t="s">
        <v>1240</v>
      </c>
      <c r="P1242" s="1" t="s">
        <v>23602</v>
      </c>
      <c r="Q1242" s="1" t="s">
        <v>23602</v>
      </c>
      <c r="R1242" s="1" t="s">
        <v>14107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21003</v>
      </c>
      <c r="F1243" s="1" t="s">
        <v>21837</v>
      </c>
      <c r="G1243" s="1" t="s">
        <v>22669</v>
      </c>
      <c r="H1243" s="1" t="s">
        <v>23483</v>
      </c>
      <c r="I1243" s="1" t="s">
        <v>11163</v>
      </c>
      <c r="J1243" s="1"/>
      <c r="K1243" s="1" t="s">
        <v>23588</v>
      </c>
      <c r="L1243" s="1" t="s">
        <v>1241</v>
      </c>
      <c r="M1243" s="1" t="s">
        <v>12833</v>
      </c>
      <c r="N1243" s="1" t="s">
        <v>13264</v>
      </c>
      <c r="O1243" s="1" t="s">
        <v>1241</v>
      </c>
      <c r="P1243" s="1" t="s">
        <v>23602</v>
      </c>
      <c r="Q1243" s="1" t="s">
        <v>23602</v>
      </c>
      <c r="R1243" s="1" t="s">
        <v>14107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21004</v>
      </c>
      <c r="F1244" s="1" t="s">
        <v>21838</v>
      </c>
      <c r="G1244" s="1" t="s">
        <v>22670</v>
      </c>
      <c r="H1244" s="1" t="s">
        <v>23484</v>
      </c>
      <c r="I1244" s="1" t="s">
        <v>11164</v>
      </c>
      <c r="J1244" s="1"/>
      <c r="K1244" s="1" t="s">
        <v>23588</v>
      </c>
      <c r="L1244" s="1" t="s">
        <v>1242</v>
      </c>
      <c r="M1244" s="1" t="s">
        <v>12834</v>
      </c>
      <c r="N1244" s="1" t="s">
        <v>13264</v>
      </c>
      <c r="O1244" s="1" t="s">
        <v>1242</v>
      </c>
      <c r="P1244" s="1" t="s">
        <v>23602</v>
      </c>
      <c r="Q1244" s="1" t="s">
        <v>23602</v>
      </c>
      <c r="R1244" s="1" t="s">
        <v>14107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15106</v>
      </c>
      <c r="F1245" s="1" t="s">
        <v>16163</v>
      </c>
      <c r="G1245" s="1" t="s">
        <v>17215</v>
      </c>
      <c r="H1245" s="1" t="s">
        <v>18244</v>
      </c>
      <c r="I1245" s="1" t="s">
        <v>11165</v>
      </c>
      <c r="J1245" s="1"/>
      <c r="K1245" s="1" t="s">
        <v>23588</v>
      </c>
      <c r="L1245" s="1" t="s">
        <v>1243</v>
      </c>
      <c r="M1245" s="1" t="s">
        <v>12835</v>
      </c>
      <c r="N1245" s="1" t="s">
        <v>13264</v>
      </c>
      <c r="O1245" s="1" t="s">
        <v>1243</v>
      </c>
      <c r="P1245" s="1" t="s">
        <v>23602</v>
      </c>
      <c r="Q1245" s="1" t="s">
        <v>23602</v>
      </c>
      <c r="R1245" s="1" t="s">
        <v>14107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21005</v>
      </c>
      <c r="F1246" s="1" t="s">
        <v>21839</v>
      </c>
      <c r="G1246" s="1" t="s">
        <v>22671</v>
      </c>
      <c r="H1246" s="1" t="s">
        <v>23485</v>
      </c>
      <c r="I1246" s="1" t="s">
        <v>11166</v>
      </c>
      <c r="J1246" s="1"/>
      <c r="K1246" s="1" t="s">
        <v>23588</v>
      </c>
      <c r="L1246" s="1" t="s">
        <v>1244</v>
      </c>
      <c r="M1246" s="1" t="s">
        <v>12836</v>
      </c>
      <c r="N1246" s="1" t="s">
        <v>13264</v>
      </c>
      <c r="O1246" s="1" t="s">
        <v>1244</v>
      </c>
      <c r="P1246" s="1" t="s">
        <v>23602</v>
      </c>
      <c r="Q1246" s="1" t="s">
        <v>23602</v>
      </c>
      <c r="R1246" s="1" t="s">
        <v>14107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7900</v>
      </c>
      <c r="H1247" s="1" t="s">
        <v>9504</v>
      </c>
      <c r="I1247" s="1" t="s">
        <v>11167</v>
      </c>
      <c r="J1247" s="1"/>
      <c r="K1247" s="1" t="s">
        <v>23588</v>
      </c>
      <c r="L1247" s="1" t="s">
        <v>1245</v>
      </c>
      <c r="M1247" s="1" t="s">
        <v>12837</v>
      </c>
      <c r="N1247" s="1" t="s">
        <v>13264</v>
      </c>
      <c r="O1247" s="1" t="s">
        <v>1245</v>
      </c>
      <c r="P1247" s="1" t="s">
        <v>23602</v>
      </c>
      <c r="Q1247" s="1" t="s">
        <v>23602</v>
      </c>
      <c r="R1247" s="1" t="s">
        <v>14107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7901</v>
      </c>
      <c r="H1248" s="1" t="s">
        <v>9505</v>
      </c>
      <c r="I1248" s="1" t="s">
        <v>11168</v>
      </c>
      <c r="J1248" s="1"/>
      <c r="K1248" s="1" t="s">
        <v>23588</v>
      </c>
      <c r="L1248" s="1" t="s">
        <v>1246</v>
      </c>
      <c r="M1248" s="1" t="s">
        <v>12838</v>
      </c>
      <c r="N1248" s="1" t="s">
        <v>13264</v>
      </c>
      <c r="O1248" s="1" t="s">
        <v>1246</v>
      </c>
      <c r="P1248" s="1" t="s">
        <v>23602</v>
      </c>
      <c r="Q1248" s="1" t="s">
        <v>23602</v>
      </c>
      <c r="R1248" s="1" t="s">
        <v>14107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7902</v>
      </c>
      <c r="H1249" s="1" t="s">
        <v>9506</v>
      </c>
      <c r="I1249" s="1" t="s">
        <v>11169</v>
      </c>
      <c r="J1249" s="1"/>
      <c r="K1249" s="1" t="s">
        <v>23588</v>
      </c>
      <c r="L1249" s="1" t="s">
        <v>1247</v>
      </c>
      <c r="M1249" s="1" t="s">
        <v>12839</v>
      </c>
      <c r="N1249" s="1" t="s">
        <v>13264</v>
      </c>
      <c r="O1249" s="1" t="s">
        <v>1247</v>
      </c>
      <c r="P1249" s="1" t="s">
        <v>23602</v>
      </c>
      <c r="Q1249" s="1" t="s">
        <v>23602</v>
      </c>
      <c r="R1249" s="1" t="s">
        <v>14107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15108</v>
      </c>
      <c r="F1250" s="1" t="s">
        <v>16165</v>
      </c>
      <c r="G1250" s="1" t="s">
        <v>17217</v>
      </c>
      <c r="H1250" s="1" t="s">
        <v>18246</v>
      </c>
      <c r="I1250" s="1" t="s">
        <v>11170</v>
      </c>
      <c r="J1250" s="1"/>
      <c r="K1250" s="1" t="s">
        <v>23588</v>
      </c>
      <c r="L1250" s="1" t="s">
        <v>1248</v>
      </c>
      <c r="M1250" s="1" t="s">
        <v>12840</v>
      </c>
      <c r="N1250" s="1" t="s">
        <v>13264</v>
      </c>
      <c r="O1250" s="1" t="s">
        <v>1248</v>
      </c>
      <c r="P1250" s="1" t="s">
        <v>23602</v>
      </c>
      <c r="Q1250" s="1" t="s">
        <v>23602</v>
      </c>
      <c r="R1250" s="1" t="s">
        <v>14107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21006</v>
      </c>
      <c r="F1251" s="1" t="s">
        <v>21840</v>
      </c>
      <c r="G1251" s="1" t="s">
        <v>22672</v>
      </c>
      <c r="H1251" s="1" t="s">
        <v>23486</v>
      </c>
      <c r="I1251" s="1" t="s">
        <v>11171</v>
      </c>
      <c r="J1251" s="1"/>
      <c r="K1251" s="1" t="s">
        <v>23588</v>
      </c>
      <c r="L1251" s="1" t="s">
        <v>1249</v>
      </c>
      <c r="M1251" s="1" t="s">
        <v>12841</v>
      </c>
      <c r="N1251" s="1" t="s">
        <v>13264</v>
      </c>
      <c r="O1251" s="1" t="s">
        <v>1249</v>
      </c>
      <c r="P1251" s="1" t="s">
        <v>23602</v>
      </c>
      <c r="Q1251" s="1" t="s">
        <v>23602</v>
      </c>
      <c r="R1251" s="1" t="s">
        <v>14107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7905</v>
      </c>
      <c r="H1252" s="1" t="s">
        <v>9509</v>
      </c>
      <c r="I1252" s="1" t="s">
        <v>11172</v>
      </c>
      <c r="J1252" s="1"/>
      <c r="K1252" s="1" t="s">
        <v>23588</v>
      </c>
      <c r="L1252" s="1" t="s">
        <v>1250</v>
      </c>
      <c r="M1252" s="1" t="s">
        <v>12842</v>
      </c>
      <c r="N1252" s="1" t="s">
        <v>13264</v>
      </c>
      <c r="O1252" s="1" t="s">
        <v>1250</v>
      </c>
      <c r="P1252" s="1" t="s">
        <v>23602</v>
      </c>
      <c r="Q1252" s="1" t="s">
        <v>23602</v>
      </c>
      <c r="R1252" s="1" t="s">
        <v>14107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7906</v>
      </c>
      <c r="H1253" s="1" t="s">
        <v>9510</v>
      </c>
      <c r="I1253" s="1" t="s">
        <v>11173</v>
      </c>
      <c r="J1253" s="1"/>
      <c r="K1253" s="1" t="s">
        <v>23588</v>
      </c>
      <c r="L1253" s="1" t="s">
        <v>1251</v>
      </c>
      <c r="M1253" s="1" t="s">
        <v>12843</v>
      </c>
      <c r="N1253" s="1" t="s">
        <v>13264</v>
      </c>
      <c r="O1253" s="1" t="s">
        <v>1251</v>
      </c>
      <c r="P1253" s="1" t="s">
        <v>23602</v>
      </c>
      <c r="Q1253" s="1" t="s">
        <v>23602</v>
      </c>
      <c r="R1253" s="1" t="s">
        <v>14107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21007</v>
      </c>
      <c r="F1254" s="1" t="s">
        <v>21841</v>
      </c>
      <c r="G1254" s="1" t="s">
        <v>22673</v>
      </c>
      <c r="H1254" s="1" t="s">
        <v>23487</v>
      </c>
      <c r="I1254" s="1" t="s">
        <v>11174</v>
      </c>
      <c r="J1254" s="1"/>
      <c r="K1254" s="1" t="s">
        <v>23588</v>
      </c>
      <c r="L1254" s="1" t="s">
        <v>1252</v>
      </c>
      <c r="M1254" s="1" t="s">
        <v>12844</v>
      </c>
      <c r="N1254" s="1" t="s">
        <v>13264</v>
      </c>
      <c r="O1254" s="1" t="s">
        <v>1252</v>
      </c>
      <c r="P1254" s="1" t="s">
        <v>23602</v>
      </c>
      <c r="Q1254" s="1" t="s">
        <v>23602</v>
      </c>
      <c r="R1254" s="1" t="s">
        <v>14107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15110</v>
      </c>
      <c r="F1255" s="1" t="s">
        <v>16167</v>
      </c>
      <c r="G1255" s="1" t="s">
        <v>17219</v>
      </c>
      <c r="H1255" s="1" t="s">
        <v>18248</v>
      </c>
      <c r="I1255" s="1" t="s">
        <v>11175</v>
      </c>
      <c r="J1255" s="1"/>
      <c r="K1255" s="1" t="s">
        <v>23588</v>
      </c>
      <c r="L1255" s="1" t="s">
        <v>1253</v>
      </c>
      <c r="M1255" s="1" t="s">
        <v>12845</v>
      </c>
      <c r="N1255" s="1" t="s">
        <v>13264</v>
      </c>
      <c r="O1255" s="1" t="s">
        <v>1253</v>
      </c>
      <c r="P1255" s="1" t="s">
        <v>23602</v>
      </c>
      <c r="Q1255" s="1" t="s">
        <v>23602</v>
      </c>
      <c r="R1255" s="1" t="s">
        <v>14107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7909</v>
      </c>
      <c r="H1256" s="1" t="s">
        <v>9513</v>
      </c>
      <c r="I1256" s="1" t="s">
        <v>11176</v>
      </c>
      <c r="J1256" s="1"/>
      <c r="K1256" s="1" t="s">
        <v>23588</v>
      </c>
      <c r="L1256" s="1" t="s">
        <v>1254</v>
      </c>
      <c r="M1256" s="1" t="s">
        <v>12846</v>
      </c>
      <c r="N1256" s="1" t="s">
        <v>13264</v>
      </c>
      <c r="O1256" s="1" t="s">
        <v>1254</v>
      </c>
      <c r="P1256" s="1" t="s">
        <v>23602</v>
      </c>
      <c r="Q1256" s="1" t="s">
        <v>23602</v>
      </c>
      <c r="R1256" s="1" t="s">
        <v>14107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15111</v>
      </c>
      <c r="F1257" s="1" t="s">
        <v>16168</v>
      </c>
      <c r="G1257" s="1" t="s">
        <v>17220</v>
      </c>
      <c r="H1257" s="1" t="s">
        <v>18249</v>
      </c>
      <c r="I1257" s="1" t="s">
        <v>11177</v>
      </c>
      <c r="J1257" s="1"/>
      <c r="K1257" s="1" t="s">
        <v>23588</v>
      </c>
      <c r="L1257" s="1" t="s">
        <v>1255</v>
      </c>
      <c r="M1257" s="1" t="s">
        <v>12847</v>
      </c>
      <c r="N1257" s="1" t="s">
        <v>13264</v>
      </c>
      <c r="O1257" s="1" t="s">
        <v>1255</v>
      </c>
      <c r="P1257" s="1" t="s">
        <v>23602</v>
      </c>
      <c r="Q1257" s="1" t="s">
        <v>23602</v>
      </c>
      <c r="R1257" s="1" t="s">
        <v>14107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21008</v>
      </c>
      <c r="F1258" s="1" t="s">
        <v>21842</v>
      </c>
      <c r="G1258" s="1" t="s">
        <v>22674</v>
      </c>
      <c r="H1258" s="1" t="s">
        <v>23488</v>
      </c>
      <c r="I1258" s="1" t="s">
        <v>11178</v>
      </c>
      <c r="J1258" s="1"/>
      <c r="K1258" s="1" t="s">
        <v>23588</v>
      </c>
      <c r="L1258" s="1" t="s">
        <v>1256</v>
      </c>
      <c r="M1258" s="1" t="s">
        <v>12848</v>
      </c>
      <c r="N1258" s="1" t="s">
        <v>13264</v>
      </c>
      <c r="O1258" s="1" t="s">
        <v>1256</v>
      </c>
      <c r="P1258" s="1" t="s">
        <v>23602</v>
      </c>
      <c r="Q1258" s="1" t="s">
        <v>23602</v>
      </c>
      <c r="R1258" s="1" t="s">
        <v>14107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15112</v>
      </c>
      <c r="F1259" s="1" t="s">
        <v>16169</v>
      </c>
      <c r="G1259" s="1" t="s">
        <v>17221</v>
      </c>
      <c r="H1259" s="1" t="s">
        <v>18246</v>
      </c>
      <c r="I1259" s="1" t="s">
        <v>11179</v>
      </c>
      <c r="J1259" s="1"/>
      <c r="K1259" s="1" t="s">
        <v>23588</v>
      </c>
      <c r="L1259" s="1" t="s">
        <v>1257</v>
      </c>
      <c r="M1259" s="1" t="s">
        <v>12849</v>
      </c>
      <c r="N1259" s="1" t="s">
        <v>13264</v>
      </c>
      <c r="O1259" s="1" t="s">
        <v>1257</v>
      </c>
      <c r="P1259" s="1" t="s">
        <v>23602</v>
      </c>
      <c r="Q1259" s="1" t="s">
        <v>23602</v>
      </c>
      <c r="R1259" s="1" t="s">
        <v>14107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15113</v>
      </c>
      <c r="F1260" s="1" t="s">
        <v>16170</v>
      </c>
      <c r="G1260" s="1" t="s">
        <v>17222</v>
      </c>
      <c r="H1260" s="1" t="s">
        <v>18250</v>
      </c>
      <c r="I1260" s="1" t="s">
        <v>11180</v>
      </c>
      <c r="J1260" s="1"/>
      <c r="K1260" s="1" t="s">
        <v>23588</v>
      </c>
      <c r="L1260" s="1" t="s">
        <v>1258</v>
      </c>
      <c r="M1260" s="1" t="s">
        <v>12850</v>
      </c>
      <c r="N1260" s="1" t="s">
        <v>13264</v>
      </c>
      <c r="O1260" s="1" t="s">
        <v>1258</v>
      </c>
      <c r="P1260" s="1" t="s">
        <v>23602</v>
      </c>
      <c r="Q1260" s="1" t="s">
        <v>23602</v>
      </c>
      <c r="R1260" s="1" t="s">
        <v>14107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21009</v>
      </c>
      <c r="F1261" s="1" t="s">
        <v>21843</v>
      </c>
      <c r="G1261" s="1" t="s">
        <v>22675</v>
      </c>
      <c r="H1261" s="1" t="s">
        <v>23489</v>
      </c>
      <c r="I1261" s="1" t="s">
        <v>11181</v>
      </c>
      <c r="J1261" s="1"/>
      <c r="K1261" s="1" t="s">
        <v>23588</v>
      </c>
      <c r="L1261" s="1" t="s">
        <v>1259</v>
      </c>
      <c r="M1261" s="1" t="s">
        <v>12851</v>
      </c>
      <c r="N1261" s="1" t="s">
        <v>13264</v>
      </c>
      <c r="O1261" s="1" t="s">
        <v>1259</v>
      </c>
      <c r="P1261" s="1" t="s">
        <v>23602</v>
      </c>
      <c r="Q1261" s="1" t="s">
        <v>23602</v>
      </c>
      <c r="R1261" s="1" t="s">
        <v>14107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7915</v>
      </c>
      <c r="H1262" s="1" t="s">
        <v>9518</v>
      </c>
      <c r="I1262" s="1" t="s">
        <v>11182</v>
      </c>
      <c r="J1262" s="1"/>
      <c r="K1262" s="1" t="s">
        <v>23588</v>
      </c>
      <c r="L1262" s="1" t="s">
        <v>1260</v>
      </c>
      <c r="M1262" s="1" t="s">
        <v>12852</v>
      </c>
      <c r="N1262" s="1" t="s">
        <v>13264</v>
      </c>
      <c r="O1262" s="1" t="s">
        <v>1260</v>
      </c>
      <c r="P1262" s="1" t="s">
        <v>23602</v>
      </c>
      <c r="Q1262" s="1" t="s">
        <v>23602</v>
      </c>
      <c r="R1262" s="1" t="s">
        <v>14107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21010</v>
      </c>
      <c r="F1263" s="1" t="s">
        <v>21844</v>
      </c>
      <c r="G1263" s="1" t="s">
        <v>22676</v>
      </c>
      <c r="H1263" s="1" t="s">
        <v>23490</v>
      </c>
      <c r="I1263" s="1" t="s">
        <v>11183</v>
      </c>
      <c r="J1263" s="1"/>
      <c r="K1263" s="1" t="s">
        <v>23588</v>
      </c>
      <c r="L1263" s="1" t="s">
        <v>1261</v>
      </c>
      <c r="M1263" s="1" t="s">
        <v>12853</v>
      </c>
      <c r="N1263" s="1" t="s">
        <v>13264</v>
      </c>
      <c r="O1263" s="1" t="s">
        <v>1261</v>
      </c>
      <c r="P1263" s="1" t="s">
        <v>23602</v>
      </c>
      <c r="Q1263" s="1" t="s">
        <v>23602</v>
      </c>
      <c r="R1263" s="1" t="s">
        <v>14107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21011</v>
      </c>
      <c r="F1264" s="1" t="s">
        <v>21845</v>
      </c>
      <c r="G1264" s="1" t="s">
        <v>22677</v>
      </c>
      <c r="H1264" s="1" t="s">
        <v>23491</v>
      </c>
      <c r="I1264" s="1" t="s">
        <v>11184</v>
      </c>
      <c r="J1264" s="1"/>
      <c r="K1264" s="1" t="s">
        <v>23588</v>
      </c>
      <c r="L1264" s="1" t="s">
        <v>1262</v>
      </c>
      <c r="M1264" s="1" t="s">
        <v>12854</v>
      </c>
      <c r="N1264" s="1" t="s">
        <v>13264</v>
      </c>
      <c r="O1264" s="1" t="s">
        <v>1262</v>
      </c>
      <c r="P1264" s="1" t="s">
        <v>23602</v>
      </c>
      <c r="Q1264" s="1" t="s">
        <v>23602</v>
      </c>
      <c r="R1264" s="1" t="s">
        <v>14107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15114</v>
      </c>
      <c r="F1265" s="1" t="s">
        <v>16171</v>
      </c>
      <c r="G1265" s="1" t="s">
        <v>17223</v>
      </c>
      <c r="H1265" s="1" t="s">
        <v>18251</v>
      </c>
      <c r="I1265" s="1" t="s">
        <v>11185</v>
      </c>
      <c r="J1265" s="1"/>
      <c r="K1265" s="1" t="s">
        <v>23588</v>
      </c>
      <c r="L1265" s="1" t="s">
        <v>1263</v>
      </c>
      <c r="M1265" s="1" t="s">
        <v>12855</v>
      </c>
      <c r="N1265" s="1" t="s">
        <v>13264</v>
      </c>
      <c r="O1265" s="1" t="s">
        <v>1263</v>
      </c>
      <c r="P1265" s="1" t="s">
        <v>23602</v>
      </c>
      <c r="Q1265" s="1" t="s">
        <v>23602</v>
      </c>
      <c r="R1265" s="1" t="s">
        <v>14107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21012</v>
      </c>
      <c r="F1266" s="1" t="s">
        <v>21846</v>
      </c>
      <c r="G1266" s="1" t="s">
        <v>22678</v>
      </c>
      <c r="H1266" s="1" t="s">
        <v>23492</v>
      </c>
      <c r="I1266" s="1" t="s">
        <v>11186</v>
      </c>
      <c r="J1266" s="1"/>
      <c r="K1266" s="1" t="s">
        <v>23588</v>
      </c>
      <c r="L1266" s="1" t="s">
        <v>1264</v>
      </c>
      <c r="M1266" s="1" t="s">
        <v>12856</v>
      </c>
      <c r="N1266" s="1" t="s">
        <v>13264</v>
      </c>
      <c r="O1266" s="1" t="s">
        <v>1264</v>
      </c>
      <c r="P1266" s="1" t="s">
        <v>23602</v>
      </c>
      <c r="Q1266" s="1" t="s">
        <v>23602</v>
      </c>
      <c r="R1266" s="1" t="s">
        <v>14107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15115</v>
      </c>
      <c r="F1267" s="1" t="s">
        <v>16172</v>
      </c>
      <c r="G1267" s="1" t="s">
        <v>17224</v>
      </c>
      <c r="H1267" s="1" t="s">
        <v>18252</v>
      </c>
      <c r="I1267" s="1" t="s">
        <v>11187</v>
      </c>
      <c r="J1267" s="1"/>
      <c r="K1267" s="1" t="s">
        <v>23588</v>
      </c>
      <c r="L1267" s="1" t="s">
        <v>1265</v>
      </c>
      <c r="M1267" s="1" t="s">
        <v>12857</v>
      </c>
      <c r="N1267" s="1" t="s">
        <v>13264</v>
      </c>
      <c r="O1267" s="1" t="s">
        <v>1265</v>
      </c>
      <c r="P1267" s="1" t="s">
        <v>23602</v>
      </c>
      <c r="Q1267" s="1" t="s">
        <v>23602</v>
      </c>
      <c r="R1267" s="1" t="s">
        <v>14107</v>
      </c>
      <c r="S1267" s="1" t="s">
        <v>1265</v>
      </c>
      <c r="T1267" s="1"/>
      <c r="U1267" s="1"/>
      <c r="V1267" s="1" t="s">
        <v>14121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6290</v>
      </c>
      <c r="G1268" s="1" t="s">
        <v>7921</v>
      </c>
      <c r="H1268" s="1" t="s">
        <v>9524</v>
      </c>
      <c r="I1268" s="1" t="s">
        <v>11188</v>
      </c>
      <c r="J1268" s="1"/>
      <c r="K1268" s="1" t="s">
        <v>23588</v>
      </c>
      <c r="L1268" s="1" t="s">
        <v>1266</v>
      </c>
      <c r="M1268" s="1" t="s">
        <v>12858</v>
      </c>
      <c r="N1268" s="1" t="s">
        <v>13264</v>
      </c>
      <c r="O1268" s="1" t="s">
        <v>1266</v>
      </c>
      <c r="P1268" s="1" t="s">
        <v>23602</v>
      </c>
      <c r="Q1268" s="1" t="s">
        <v>23602</v>
      </c>
      <c r="R1268" s="1" t="s">
        <v>14107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21013</v>
      </c>
      <c r="F1269" s="1" t="s">
        <v>21847</v>
      </c>
      <c r="G1269" s="1" t="s">
        <v>22679</v>
      </c>
      <c r="H1269" s="1" t="s">
        <v>23493</v>
      </c>
      <c r="I1269" s="1" t="s">
        <v>11189</v>
      </c>
      <c r="J1269" s="1"/>
      <c r="K1269" s="1" t="s">
        <v>23588</v>
      </c>
      <c r="L1269" s="1" t="s">
        <v>1267</v>
      </c>
      <c r="M1269" s="1" t="s">
        <v>12859</v>
      </c>
      <c r="N1269" s="1" t="s">
        <v>13264</v>
      </c>
      <c r="O1269" s="1" t="s">
        <v>1267</v>
      </c>
      <c r="P1269" s="1" t="s">
        <v>23602</v>
      </c>
      <c r="Q1269" s="1" t="s">
        <v>23602</v>
      </c>
      <c r="R1269" s="1" t="s">
        <v>14107</v>
      </c>
      <c r="S1269" s="1" t="s">
        <v>1267</v>
      </c>
      <c r="T1269" s="1"/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6292</v>
      </c>
      <c r="G1270" s="1" t="s">
        <v>7923</v>
      </c>
      <c r="H1270" s="1" t="s">
        <v>9526</v>
      </c>
      <c r="I1270" s="1" t="s">
        <v>11190</v>
      </c>
      <c r="J1270" s="1"/>
      <c r="K1270" s="1" t="s">
        <v>23588</v>
      </c>
      <c r="L1270" s="1" t="s">
        <v>1268</v>
      </c>
      <c r="M1270" s="1" t="s">
        <v>12860</v>
      </c>
      <c r="N1270" s="1" t="s">
        <v>13264</v>
      </c>
      <c r="O1270" s="1" t="s">
        <v>1268</v>
      </c>
      <c r="P1270" s="1" t="s">
        <v>23602</v>
      </c>
      <c r="Q1270" s="1" t="s">
        <v>23602</v>
      </c>
      <c r="R1270" s="1" t="s">
        <v>14107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6293</v>
      </c>
      <c r="G1271" s="1" t="s">
        <v>7924</v>
      </c>
      <c r="H1271" s="1" t="s">
        <v>9527</v>
      </c>
      <c r="I1271" s="1" t="s">
        <v>11191</v>
      </c>
      <c r="J1271" s="1"/>
      <c r="K1271" s="1" t="s">
        <v>23588</v>
      </c>
      <c r="L1271" s="1" t="s">
        <v>1269</v>
      </c>
      <c r="M1271" s="1" t="s">
        <v>12861</v>
      </c>
      <c r="N1271" s="1" t="s">
        <v>13264</v>
      </c>
      <c r="O1271" s="1" t="s">
        <v>1269</v>
      </c>
      <c r="P1271" s="1" t="s">
        <v>23602</v>
      </c>
      <c r="Q1271" s="1" t="s">
        <v>23602</v>
      </c>
      <c r="R1271" s="1" t="s">
        <v>14107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15118</v>
      </c>
      <c r="F1272" s="1" t="s">
        <v>16175</v>
      </c>
      <c r="G1272" s="1" t="s">
        <v>17227</v>
      </c>
      <c r="H1272" s="1" t="s">
        <v>18255</v>
      </c>
      <c r="I1272" s="1" t="s">
        <v>11192</v>
      </c>
      <c r="J1272" s="1"/>
      <c r="K1272" s="1" t="s">
        <v>23588</v>
      </c>
      <c r="L1272" s="1" t="s">
        <v>1270</v>
      </c>
      <c r="M1272" s="1" t="s">
        <v>12862</v>
      </c>
      <c r="N1272" s="1" t="s">
        <v>13264</v>
      </c>
      <c r="O1272" s="1" t="s">
        <v>1270</v>
      </c>
      <c r="P1272" s="1" t="s">
        <v>23602</v>
      </c>
      <c r="Q1272" s="1" t="s">
        <v>23602</v>
      </c>
      <c r="R1272" s="1" t="s">
        <v>14107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21014</v>
      </c>
      <c r="F1273" s="1" t="s">
        <v>21848</v>
      </c>
      <c r="G1273" s="1" t="s">
        <v>22680</v>
      </c>
      <c r="H1273" s="1" t="s">
        <v>23494</v>
      </c>
      <c r="I1273" s="1" t="s">
        <v>11193</v>
      </c>
      <c r="J1273" s="1"/>
      <c r="K1273" s="1" t="s">
        <v>23588</v>
      </c>
      <c r="L1273" s="1" t="s">
        <v>1271</v>
      </c>
      <c r="M1273" s="1" t="s">
        <v>12863</v>
      </c>
      <c r="N1273" s="1" t="s">
        <v>13264</v>
      </c>
      <c r="O1273" s="1" t="s">
        <v>1271</v>
      </c>
      <c r="P1273" s="1" t="s">
        <v>23602</v>
      </c>
      <c r="Q1273" s="1" t="s">
        <v>23602</v>
      </c>
      <c r="R1273" s="1" t="s">
        <v>14107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21015</v>
      </c>
      <c r="F1274" s="1" t="s">
        <v>21849</v>
      </c>
      <c r="G1274" s="1" t="s">
        <v>22681</v>
      </c>
      <c r="H1274" s="1" t="s">
        <v>23495</v>
      </c>
      <c r="I1274" s="1" t="s">
        <v>11194</v>
      </c>
      <c r="J1274" s="1"/>
      <c r="K1274" s="1" t="s">
        <v>23588</v>
      </c>
      <c r="L1274" s="1" t="s">
        <v>1272</v>
      </c>
      <c r="M1274" s="1" t="s">
        <v>12864</v>
      </c>
      <c r="N1274" s="1" t="s">
        <v>13264</v>
      </c>
      <c r="O1274" s="1" t="s">
        <v>1272</v>
      </c>
      <c r="P1274" s="1" t="s">
        <v>23602</v>
      </c>
      <c r="Q1274" s="1" t="s">
        <v>23602</v>
      </c>
      <c r="R1274" s="1" t="s">
        <v>14107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7928</v>
      </c>
      <c r="H1275" s="1" t="s">
        <v>9531</v>
      </c>
      <c r="I1275" s="1" t="s">
        <v>11195</v>
      </c>
      <c r="J1275" s="1"/>
      <c r="K1275" s="1" t="s">
        <v>23588</v>
      </c>
      <c r="L1275" s="1" t="s">
        <v>1273</v>
      </c>
      <c r="M1275" s="1" t="s">
        <v>12865</v>
      </c>
      <c r="N1275" s="1" t="s">
        <v>13264</v>
      </c>
      <c r="O1275" s="1" t="s">
        <v>1273</v>
      </c>
      <c r="P1275" s="1" t="s">
        <v>23602</v>
      </c>
      <c r="Q1275" s="1" t="s">
        <v>23602</v>
      </c>
      <c r="R1275" s="1" t="s">
        <v>14107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15121</v>
      </c>
      <c r="F1276" s="1" t="s">
        <v>16178</v>
      </c>
      <c r="G1276" s="1" t="s">
        <v>17230</v>
      </c>
      <c r="H1276" s="1" t="s">
        <v>18258</v>
      </c>
      <c r="I1276" s="1" t="s">
        <v>11196</v>
      </c>
      <c r="J1276" s="1"/>
      <c r="K1276" s="1" t="s">
        <v>23588</v>
      </c>
      <c r="L1276" s="1" t="s">
        <v>1274</v>
      </c>
      <c r="M1276" s="1" t="s">
        <v>12866</v>
      </c>
      <c r="N1276" s="1" t="s">
        <v>13264</v>
      </c>
      <c r="O1276" s="1" t="s">
        <v>1274</v>
      </c>
      <c r="P1276" s="1" t="s">
        <v>23602</v>
      </c>
      <c r="Q1276" s="1" t="s">
        <v>23602</v>
      </c>
      <c r="R1276" s="1" t="s">
        <v>14107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6299</v>
      </c>
      <c r="G1277" s="1" t="s">
        <v>7930</v>
      </c>
      <c r="H1277" s="1" t="s">
        <v>9533</v>
      </c>
      <c r="I1277" s="1" t="s">
        <v>11197</v>
      </c>
      <c r="J1277" s="1"/>
      <c r="K1277" s="1" t="s">
        <v>23588</v>
      </c>
      <c r="L1277" s="1" t="s">
        <v>1275</v>
      </c>
      <c r="M1277" s="1" t="s">
        <v>12867</v>
      </c>
      <c r="N1277" s="1" t="s">
        <v>13264</v>
      </c>
      <c r="O1277" s="1" t="s">
        <v>1275</v>
      </c>
      <c r="P1277" s="1" t="s">
        <v>23602</v>
      </c>
      <c r="Q1277" s="1" t="s">
        <v>23602</v>
      </c>
      <c r="R1277" s="1" t="s">
        <v>14107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21016</v>
      </c>
      <c r="F1278" s="1" t="s">
        <v>21850</v>
      </c>
      <c r="G1278" s="1" t="s">
        <v>22682</v>
      </c>
      <c r="H1278" s="1" t="s">
        <v>23496</v>
      </c>
      <c r="I1278" s="1" t="s">
        <v>11198</v>
      </c>
      <c r="J1278" s="1"/>
      <c r="K1278" s="1" t="s">
        <v>23588</v>
      </c>
      <c r="L1278" s="1" t="s">
        <v>1276</v>
      </c>
      <c r="M1278" s="1" t="s">
        <v>12868</v>
      </c>
      <c r="N1278" s="1" t="s">
        <v>13264</v>
      </c>
      <c r="O1278" s="1" t="s">
        <v>1276</v>
      </c>
      <c r="P1278" s="1" t="s">
        <v>23602</v>
      </c>
      <c r="Q1278" s="1" t="s">
        <v>23602</v>
      </c>
      <c r="R1278" s="1" t="s">
        <v>14107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15122</v>
      </c>
      <c r="F1279" s="1" t="s">
        <v>16179</v>
      </c>
      <c r="G1279" s="1" t="s">
        <v>17231</v>
      </c>
      <c r="H1279" s="1" t="s">
        <v>18250</v>
      </c>
      <c r="I1279" s="1" t="s">
        <v>11199</v>
      </c>
      <c r="J1279" s="1"/>
      <c r="K1279" s="1" t="s">
        <v>23588</v>
      </c>
      <c r="L1279" s="1" t="s">
        <v>1277</v>
      </c>
      <c r="M1279" s="1" t="s">
        <v>12869</v>
      </c>
      <c r="N1279" s="1" t="s">
        <v>13264</v>
      </c>
      <c r="O1279" s="1" t="s">
        <v>1277</v>
      </c>
      <c r="P1279" s="1" t="s">
        <v>23602</v>
      </c>
      <c r="Q1279" s="1" t="s">
        <v>23602</v>
      </c>
      <c r="R1279" s="1" t="s">
        <v>14107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21017</v>
      </c>
      <c r="F1280" s="1" t="s">
        <v>21851</v>
      </c>
      <c r="G1280" s="1" t="s">
        <v>22683</v>
      </c>
      <c r="H1280" s="1" t="s">
        <v>23497</v>
      </c>
      <c r="I1280" s="1" t="s">
        <v>11200</v>
      </c>
      <c r="J1280" s="1"/>
      <c r="K1280" s="1" t="s">
        <v>23588</v>
      </c>
      <c r="L1280" s="1" t="s">
        <v>1278</v>
      </c>
      <c r="M1280" s="1" t="s">
        <v>12870</v>
      </c>
      <c r="N1280" s="1" t="s">
        <v>13264</v>
      </c>
      <c r="O1280" s="1" t="s">
        <v>1278</v>
      </c>
      <c r="P1280" s="1" t="s">
        <v>23602</v>
      </c>
      <c r="Q1280" s="1" t="s">
        <v>23602</v>
      </c>
      <c r="R1280" s="1" t="s">
        <v>14107</v>
      </c>
      <c r="S1280" s="1" t="s">
        <v>1278</v>
      </c>
      <c r="T1280" s="1"/>
      <c r="U1280" s="1"/>
      <c r="V1280" s="1" t="s">
        <v>14121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21018</v>
      </c>
      <c r="F1281" s="1" t="s">
        <v>21852</v>
      </c>
      <c r="G1281" s="1" t="s">
        <v>22684</v>
      </c>
      <c r="H1281" s="1" t="s">
        <v>23498</v>
      </c>
      <c r="I1281" s="1" t="s">
        <v>11201</v>
      </c>
      <c r="J1281" s="1"/>
      <c r="K1281" s="1" t="s">
        <v>23588</v>
      </c>
      <c r="L1281" s="1" t="s">
        <v>1279</v>
      </c>
      <c r="M1281" s="1" t="s">
        <v>12871</v>
      </c>
      <c r="N1281" s="1" t="s">
        <v>13264</v>
      </c>
      <c r="O1281" s="1" t="s">
        <v>1279</v>
      </c>
      <c r="P1281" s="1" t="s">
        <v>23602</v>
      </c>
      <c r="Q1281" s="1" t="s">
        <v>23602</v>
      </c>
      <c r="R1281" s="1" t="s">
        <v>14107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7935</v>
      </c>
      <c r="H1282" s="1" t="s">
        <v>9537</v>
      </c>
      <c r="I1282" s="1" t="s">
        <v>11202</v>
      </c>
      <c r="J1282" s="1"/>
      <c r="K1282" s="1" t="s">
        <v>23588</v>
      </c>
      <c r="L1282" s="1" t="s">
        <v>1280</v>
      </c>
      <c r="M1282" s="1" t="s">
        <v>12872</v>
      </c>
      <c r="N1282" s="1" t="s">
        <v>13264</v>
      </c>
      <c r="O1282" s="1" t="s">
        <v>1280</v>
      </c>
      <c r="P1282" s="1" t="s">
        <v>23603</v>
      </c>
      <c r="Q1282" s="1" t="s">
        <v>24214</v>
      </c>
      <c r="R1282" s="1" t="s">
        <v>14107</v>
      </c>
      <c r="S1282" s="1" t="s">
        <v>1280</v>
      </c>
      <c r="T1282" s="1" t="s">
        <v>24579</v>
      </c>
      <c r="U1282" s="1"/>
      <c r="V1282" s="1" t="s">
        <v>14121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7936</v>
      </c>
      <c r="H1283" s="1" t="s">
        <v>9538</v>
      </c>
      <c r="I1283" s="1" t="s">
        <v>9965</v>
      </c>
      <c r="J1283" s="1"/>
      <c r="K1283" s="1" t="s">
        <v>23588</v>
      </c>
      <c r="L1283" s="1" t="s">
        <v>1281</v>
      </c>
      <c r="M1283" s="1" t="s">
        <v>12873</v>
      </c>
      <c r="N1283" s="1" t="s">
        <v>13264</v>
      </c>
      <c r="O1283" s="1" t="s">
        <v>1281</v>
      </c>
      <c r="P1283" s="1" t="s">
        <v>23603</v>
      </c>
      <c r="Q1283" s="1" t="s">
        <v>24215</v>
      </c>
      <c r="R1283" s="1" t="s">
        <v>14107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15125</v>
      </c>
      <c r="F1284" s="1" t="s">
        <v>16182</v>
      </c>
      <c r="G1284" s="1" t="s">
        <v>17234</v>
      </c>
      <c r="H1284" s="1" t="s">
        <v>18261</v>
      </c>
      <c r="I1284" s="1" t="s">
        <v>11203</v>
      </c>
      <c r="J1284" s="1"/>
      <c r="K1284" s="1" t="s">
        <v>23588</v>
      </c>
      <c r="L1284" s="1" t="s">
        <v>1282</v>
      </c>
      <c r="M1284" s="1" t="s">
        <v>12874</v>
      </c>
      <c r="N1284" s="1" t="s">
        <v>13264</v>
      </c>
      <c r="O1284" s="1" t="s">
        <v>1282</v>
      </c>
      <c r="P1284" s="1" t="s">
        <v>23603</v>
      </c>
      <c r="Q1284" s="1" t="s">
        <v>24216</v>
      </c>
      <c r="R1284" s="1" t="s">
        <v>14107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7938</v>
      </c>
      <c r="H1285" s="1" t="s">
        <v>9540</v>
      </c>
      <c r="I1285" s="1" t="s">
        <v>11204</v>
      </c>
      <c r="J1285" s="1"/>
      <c r="K1285" s="1" t="s">
        <v>23588</v>
      </c>
      <c r="L1285" s="1" t="s">
        <v>1283</v>
      </c>
      <c r="M1285" s="1" t="s">
        <v>12875</v>
      </c>
      <c r="N1285" s="1" t="s">
        <v>13264</v>
      </c>
      <c r="O1285" s="1" t="s">
        <v>1283</v>
      </c>
      <c r="P1285" s="1" t="s">
        <v>23603</v>
      </c>
      <c r="Q1285" s="1" t="s">
        <v>24217</v>
      </c>
      <c r="R1285" s="1" t="s">
        <v>14107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15126</v>
      </c>
      <c r="F1286" s="1" t="s">
        <v>16183</v>
      </c>
      <c r="G1286" s="1" t="s">
        <v>17235</v>
      </c>
      <c r="H1286" s="1" t="s">
        <v>18262</v>
      </c>
      <c r="I1286" s="1" t="s">
        <v>11205</v>
      </c>
      <c r="J1286" s="1"/>
      <c r="K1286" s="1" t="s">
        <v>23588</v>
      </c>
      <c r="L1286" s="1" t="s">
        <v>1284</v>
      </c>
      <c r="M1286" s="1" t="s">
        <v>12876</v>
      </c>
      <c r="N1286" s="1" t="s">
        <v>13264</v>
      </c>
      <c r="O1286" s="1" t="s">
        <v>1284</v>
      </c>
      <c r="P1286" s="1" t="s">
        <v>23604</v>
      </c>
      <c r="Q1286" s="1" t="s">
        <v>23604</v>
      </c>
      <c r="R1286" s="1" t="s">
        <v>14107</v>
      </c>
      <c r="S1286" s="1" t="s">
        <v>1284</v>
      </c>
      <c r="T1286" s="1"/>
      <c r="U1286" s="1" t="s">
        <v>24590</v>
      </c>
      <c r="V1286" s="1" t="s">
        <v>14121</v>
      </c>
      <c r="W1286" s="1" t="s">
        <v>1284</v>
      </c>
      <c r="X1286" s="1" t="s">
        <v>24597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21019</v>
      </c>
      <c r="F1287" s="1" t="s">
        <v>21853</v>
      </c>
      <c r="G1287" s="1" t="s">
        <v>22685</v>
      </c>
      <c r="H1287" s="1" t="s">
        <v>23499</v>
      </c>
      <c r="I1287" s="1" t="s">
        <v>11206</v>
      </c>
      <c r="J1287" s="1"/>
      <c r="K1287" s="1" t="s">
        <v>23588</v>
      </c>
      <c r="L1287" s="1" t="s">
        <v>1285</v>
      </c>
      <c r="M1287" s="1" t="s">
        <v>12877</v>
      </c>
      <c r="N1287" s="1" t="s">
        <v>13264</v>
      </c>
      <c r="O1287" s="1" t="s">
        <v>1285</v>
      </c>
      <c r="P1287" s="1" t="s">
        <v>23604</v>
      </c>
      <c r="Q1287" s="1" t="s">
        <v>23604</v>
      </c>
      <c r="R1287" s="1" t="s">
        <v>14107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7941</v>
      </c>
      <c r="H1288" s="1" t="s">
        <v>9543</v>
      </c>
      <c r="I1288" s="1" t="s">
        <v>11207</v>
      </c>
      <c r="J1288" s="1"/>
      <c r="K1288" s="1" t="s">
        <v>23588</v>
      </c>
      <c r="L1288" s="1" t="s">
        <v>1286</v>
      </c>
      <c r="M1288" s="1" t="s">
        <v>12878</v>
      </c>
      <c r="N1288" s="1" t="s">
        <v>13264</v>
      </c>
      <c r="O1288" s="1" t="s">
        <v>1286</v>
      </c>
      <c r="P1288" s="1" t="s">
        <v>23604</v>
      </c>
      <c r="Q1288" s="1" t="s">
        <v>23604</v>
      </c>
      <c r="R1288" s="1" t="s">
        <v>14107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7942</v>
      </c>
      <c r="H1289" s="1" t="s">
        <v>9544</v>
      </c>
      <c r="I1289" s="1" t="s">
        <v>11208</v>
      </c>
      <c r="J1289" s="1"/>
      <c r="K1289" s="1" t="s">
        <v>23588</v>
      </c>
      <c r="L1289" s="1" t="s">
        <v>1287</v>
      </c>
      <c r="M1289" s="1" t="s">
        <v>12879</v>
      </c>
      <c r="N1289" s="1" t="s">
        <v>13264</v>
      </c>
      <c r="O1289" s="1" t="s">
        <v>1287</v>
      </c>
      <c r="P1289" s="1" t="s">
        <v>23604</v>
      </c>
      <c r="Q1289" s="1" t="s">
        <v>23604</v>
      </c>
      <c r="R1289" s="1" t="s">
        <v>14107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21020</v>
      </c>
      <c r="F1290" s="1" t="s">
        <v>21854</v>
      </c>
      <c r="G1290" s="1" t="s">
        <v>22686</v>
      </c>
      <c r="H1290" s="1" t="s">
        <v>23500</v>
      </c>
      <c r="I1290" s="1" t="s">
        <v>11209</v>
      </c>
      <c r="J1290" s="1"/>
      <c r="K1290" s="1" t="s">
        <v>23588</v>
      </c>
      <c r="L1290" s="1" t="s">
        <v>1288</v>
      </c>
      <c r="M1290" s="1" t="s">
        <v>12880</v>
      </c>
      <c r="N1290" s="1" t="s">
        <v>13264</v>
      </c>
      <c r="O1290" s="1" t="s">
        <v>1288</v>
      </c>
      <c r="P1290" s="1" t="s">
        <v>23604</v>
      </c>
      <c r="Q1290" s="1" t="s">
        <v>23604</v>
      </c>
      <c r="R1290" s="1" t="s">
        <v>14107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7944</v>
      </c>
      <c r="H1291" s="1" t="s">
        <v>9546</v>
      </c>
      <c r="I1291" s="1" t="s">
        <v>11210</v>
      </c>
      <c r="J1291" s="1"/>
      <c r="K1291" s="1" t="s">
        <v>23588</v>
      </c>
      <c r="L1291" s="1" t="s">
        <v>1289</v>
      </c>
      <c r="M1291" s="1" t="s">
        <v>12881</v>
      </c>
      <c r="N1291" s="1" t="s">
        <v>13264</v>
      </c>
      <c r="O1291" s="1" t="s">
        <v>1289</v>
      </c>
      <c r="P1291" s="1" t="s">
        <v>23604</v>
      </c>
      <c r="Q1291" s="1" t="s">
        <v>23604</v>
      </c>
      <c r="R1291" s="1" t="s">
        <v>14107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21021</v>
      </c>
      <c r="F1292" s="1" t="s">
        <v>21855</v>
      </c>
      <c r="G1292" s="1" t="s">
        <v>22687</v>
      </c>
      <c r="H1292" s="1" t="s">
        <v>23501</v>
      </c>
      <c r="I1292" s="1" t="s">
        <v>11211</v>
      </c>
      <c r="J1292" s="1"/>
      <c r="K1292" s="1" t="s">
        <v>23588</v>
      </c>
      <c r="L1292" s="1" t="s">
        <v>1290</v>
      </c>
      <c r="M1292" s="1" t="s">
        <v>12882</v>
      </c>
      <c r="N1292" s="1" t="s">
        <v>13264</v>
      </c>
      <c r="O1292" s="1" t="s">
        <v>1290</v>
      </c>
      <c r="P1292" s="1" t="s">
        <v>23604</v>
      </c>
      <c r="Q1292" s="1" t="s">
        <v>23604</v>
      </c>
      <c r="R1292" s="1" t="s">
        <v>14107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21022</v>
      </c>
      <c r="F1293" s="1" t="s">
        <v>21856</v>
      </c>
      <c r="G1293" s="1" t="s">
        <v>22688</v>
      </c>
      <c r="H1293" s="1" t="s">
        <v>23493</v>
      </c>
      <c r="I1293" s="1" t="s">
        <v>11212</v>
      </c>
      <c r="J1293" s="1"/>
      <c r="K1293" s="1" t="s">
        <v>23588</v>
      </c>
      <c r="L1293" s="1" t="s">
        <v>1291</v>
      </c>
      <c r="M1293" s="1" t="s">
        <v>12883</v>
      </c>
      <c r="N1293" s="1" t="s">
        <v>13264</v>
      </c>
      <c r="O1293" s="1" t="s">
        <v>1291</v>
      </c>
      <c r="P1293" s="1" t="s">
        <v>23604</v>
      </c>
      <c r="Q1293" s="1" t="s">
        <v>23604</v>
      </c>
      <c r="R1293" s="1" t="s">
        <v>14107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7947</v>
      </c>
      <c r="H1294" s="1" t="s">
        <v>9548</v>
      </c>
      <c r="I1294" s="1" t="s">
        <v>11213</v>
      </c>
      <c r="J1294" s="1"/>
      <c r="K1294" s="1" t="s">
        <v>23588</v>
      </c>
      <c r="L1294" s="1" t="s">
        <v>1292</v>
      </c>
      <c r="M1294" s="1" t="s">
        <v>12884</v>
      </c>
      <c r="N1294" s="1" t="s">
        <v>13264</v>
      </c>
      <c r="O1294" s="1" t="s">
        <v>1292</v>
      </c>
      <c r="P1294" s="1" t="s">
        <v>23604</v>
      </c>
      <c r="Q1294" s="1" t="s">
        <v>23604</v>
      </c>
      <c r="R1294" s="1" t="s">
        <v>14107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21023</v>
      </c>
      <c r="F1295" s="1" t="s">
        <v>21857</v>
      </c>
      <c r="G1295" s="1" t="s">
        <v>22689</v>
      </c>
      <c r="H1295" s="1" t="s">
        <v>23502</v>
      </c>
      <c r="I1295" s="1" t="s">
        <v>11214</v>
      </c>
      <c r="J1295" s="1"/>
      <c r="K1295" s="1" t="s">
        <v>23588</v>
      </c>
      <c r="L1295" s="1" t="s">
        <v>1293</v>
      </c>
      <c r="M1295" s="1" t="s">
        <v>12885</v>
      </c>
      <c r="N1295" s="1" t="s">
        <v>13264</v>
      </c>
      <c r="O1295" s="1" t="s">
        <v>1293</v>
      </c>
      <c r="P1295" s="1" t="s">
        <v>23604</v>
      </c>
      <c r="Q1295" s="1" t="s">
        <v>23604</v>
      </c>
      <c r="R1295" s="1" t="s">
        <v>14107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7949</v>
      </c>
      <c r="H1296" s="1" t="s">
        <v>9550</v>
      </c>
      <c r="I1296" s="1" t="s">
        <v>11215</v>
      </c>
      <c r="J1296" s="1"/>
      <c r="K1296" s="1" t="s">
        <v>23588</v>
      </c>
      <c r="L1296" s="1" t="s">
        <v>1294</v>
      </c>
      <c r="M1296" s="1" t="s">
        <v>12886</v>
      </c>
      <c r="N1296" s="1" t="s">
        <v>13264</v>
      </c>
      <c r="O1296" s="1" t="s">
        <v>1294</v>
      </c>
      <c r="P1296" s="1" t="s">
        <v>23605</v>
      </c>
      <c r="Q1296" s="1" t="s">
        <v>24218</v>
      </c>
      <c r="R1296" s="1" t="s">
        <v>14107</v>
      </c>
      <c r="S1296" s="1" t="s">
        <v>1294</v>
      </c>
      <c r="T1296" s="1" t="s">
        <v>24580</v>
      </c>
      <c r="U1296" s="1"/>
      <c r="V1296" s="1" t="s">
        <v>14121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7950</v>
      </c>
      <c r="H1297" s="1" t="s">
        <v>9551</v>
      </c>
      <c r="I1297" s="1" t="s">
        <v>11216</v>
      </c>
      <c r="J1297" s="1"/>
      <c r="K1297" s="1" t="s">
        <v>23588</v>
      </c>
      <c r="L1297" s="1" t="s">
        <v>1295</v>
      </c>
      <c r="M1297" s="1" t="s">
        <v>12887</v>
      </c>
      <c r="N1297" s="1" t="s">
        <v>13264</v>
      </c>
      <c r="O1297" s="1" t="s">
        <v>1295</v>
      </c>
      <c r="P1297" s="1" t="s">
        <v>23605</v>
      </c>
      <c r="Q1297" s="1" t="s">
        <v>24219</v>
      </c>
      <c r="R1297" s="1" t="s">
        <v>14107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7951</v>
      </c>
      <c r="H1298" s="1" t="s">
        <v>9552</v>
      </c>
      <c r="I1298" s="1" t="s">
        <v>11217</v>
      </c>
      <c r="J1298" s="1"/>
      <c r="K1298" s="1" t="s">
        <v>23588</v>
      </c>
      <c r="L1298" s="1" t="s">
        <v>1296</v>
      </c>
      <c r="M1298" s="1" t="s">
        <v>12888</v>
      </c>
      <c r="N1298" s="1" t="s">
        <v>13264</v>
      </c>
      <c r="O1298" s="1" t="s">
        <v>1296</v>
      </c>
      <c r="P1298" s="1" t="s">
        <v>23605</v>
      </c>
      <c r="Q1298" s="1" t="s">
        <v>24220</v>
      </c>
      <c r="R1298" s="1" t="s">
        <v>14107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15134</v>
      </c>
      <c r="F1299" s="1" t="s">
        <v>16191</v>
      </c>
      <c r="G1299" s="1" t="s">
        <v>17243</v>
      </c>
      <c r="H1299" s="1" t="s">
        <v>18269</v>
      </c>
      <c r="I1299" s="1" t="s">
        <v>11218</v>
      </c>
      <c r="J1299" s="1"/>
      <c r="K1299" s="1" t="s">
        <v>23588</v>
      </c>
      <c r="L1299" s="1" t="s">
        <v>1297</v>
      </c>
      <c r="M1299" s="1" t="s">
        <v>12889</v>
      </c>
      <c r="N1299" s="1" t="s">
        <v>13264</v>
      </c>
      <c r="O1299" s="1" t="s">
        <v>1297</v>
      </c>
      <c r="P1299" s="1" t="s">
        <v>23605</v>
      </c>
      <c r="Q1299" s="1" t="s">
        <v>24221</v>
      </c>
      <c r="R1299" s="1" t="s">
        <v>14107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21024</v>
      </c>
      <c r="F1300" s="1" t="s">
        <v>21858</v>
      </c>
      <c r="G1300" s="1" t="s">
        <v>22690</v>
      </c>
      <c r="H1300" s="1" t="s">
        <v>23503</v>
      </c>
      <c r="I1300" s="1" t="s">
        <v>11219</v>
      </c>
      <c r="J1300" s="1"/>
      <c r="K1300" s="1" t="s">
        <v>23588</v>
      </c>
      <c r="L1300" s="1" t="s">
        <v>1298</v>
      </c>
      <c r="M1300" s="1" t="s">
        <v>12890</v>
      </c>
      <c r="N1300" s="1" t="s">
        <v>13264</v>
      </c>
      <c r="O1300" s="1" t="s">
        <v>1298</v>
      </c>
      <c r="P1300" s="1" t="s">
        <v>23605</v>
      </c>
      <c r="Q1300" s="1" t="s">
        <v>24222</v>
      </c>
      <c r="R1300" s="1" t="s">
        <v>14107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7954</v>
      </c>
      <c r="H1301" s="1" t="s">
        <v>9555</v>
      </c>
      <c r="I1301" s="1" t="s">
        <v>11220</v>
      </c>
      <c r="J1301" s="1"/>
      <c r="K1301" s="1" t="s">
        <v>23588</v>
      </c>
      <c r="L1301" s="1" t="s">
        <v>1299</v>
      </c>
      <c r="M1301" s="1" t="s">
        <v>12891</v>
      </c>
      <c r="N1301" s="1" t="s">
        <v>13264</v>
      </c>
      <c r="O1301" s="1" t="s">
        <v>1299</v>
      </c>
      <c r="P1301" s="1" t="s">
        <v>23605</v>
      </c>
      <c r="Q1301" s="1" t="s">
        <v>24223</v>
      </c>
      <c r="R1301" s="1" t="s">
        <v>14107</v>
      </c>
      <c r="S1301" s="1" t="s">
        <v>1299</v>
      </c>
      <c r="T1301" s="1"/>
      <c r="U1301" s="1"/>
      <c r="V1301" s="1" t="s">
        <v>14121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15135</v>
      </c>
      <c r="F1302" s="1" t="s">
        <v>16192</v>
      </c>
      <c r="G1302" s="1" t="s">
        <v>17244</v>
      </c>
      <c r="H1302" s="1" t="s">
        <v>18270</v>
      </c>
      <c r="I1302" s="1" t="s">
        <v>11221</v>
      </c>
      <c r="J1302" s="1"/>
      <c r="K1302" s="1" t="s">
        <v>23588</v>
      </c>
      <c r="L1302" s="1" t="s">
        <v>1300</v>
      </c>
      <c r="M1302" s="1" t="s">
        <v>12892</v>
      </c>
      <c r="N1302" s="1" t="s">
        <v>13264</v>
      </c>
      <c r="O1302" s="1" t="s">
        <v>1300</v>
      </c>
      <c r="P1302" s="1" t="s">
        <v>23605</v>
      </c>
      <c r="Q1302" s="1" t="s">
        <v>24224</v>
      </c>
      <c r="R1302" s="1" t="s">
        <v>14107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21025</v>
      </c>
      <c r="F1303" s="1" t="s">
        <v>21859</v>
      </c>
      <c r="G1303" s="1" t="s">
        <v>22691</v>
      </c>
      <c r="H1303" s="1" t="s">
        <v>23504</v>
      </c>
      <c r="I1303" s="1" t="s">
        <v>11222</v>
      </c>
      <c r="J1303" s="1"/>
      <c r="K1303" s="1" t="s">
        <v>23588</v>
      </c>
      <c r="L1303" s="1" t="s">
        <v>1301</v>
      </c>
      <c r="M1303" s="1" t="s">
        <v>12893</v>
      </c>
      <c r="N1303" s="1" t="s">
        <v>13264</v>
      </c>
      <c r="O1303" s="1" t="s">
        <v>1301</v>
      </c>
      <c r="P1303" s="1" t="s">
        <v>23605</v>
      </c>
      <c r="Q1303" s="1" t="s">
        <v>24225</v>
      </c>
      <c r="R1303" s="1" t="s">
        <v>14107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16193</v>
      </c>
      <c r="G1304" s="1" t="s">
        <v>17245</v>
      </c>
      <c r="H1304" s="1" t="s">
        <v>18271</v>
      </c>
      <c r="I1304" s="1" t="s">
        <v>11040</v>
      </c>
      <c r="J1304" s="1"/>
      <c r="K1304" s="1" t="s">
        <v>23588</v>
      </c>
      <c r="L1304" s="1" t="s">
        <v>1302</v>
      </c>
      <c r="M1304" s="1" t="s">
        <v>12894</v>
      </c>
      <c r="N1304" s="1" t="s">
        <v>13264</v>
      </c>
      <c r="O1304" s="1" t="s">
        <v>1302</v>
      </c>
      <c r="P1304" s="1" t="s">
        <v>23605</v>
      </c>
      <c r="Q1304" s="1" t="s">
        <v>24226</v>
      </c>
      <c r="R1304" s="1" t="s">
        <v>14107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15137</v>
      </c>
      <c r="F1305" s="1" t="s">
        <v>16194</v>
      </c>
      <c r="G1305" s="1" t="s">
        <v>17246</v>
      </c>
      <c r="H1305" s="1" t="s">
        <v>18272</v>
      </c>
      <c r="I1305" s="1" t="s">
        <v>11223</v>
      </c>
      <c r="J1305" s="1"/>
      <c r="K1305" s="1" t="s">
        <v>23588</v>
      </c>
      <c r="L1305" s="1" t="s">
        <v>1303</v>
      </c>
      <c r="M1305" s="1" t="s">
        <v>12895</v>
      </c>
      <c r="N1305" s="1" t="s">
        <v>13264</v>
      </c>
      <c r="O1305" s="1" t="s">
        <v>1303</v>
      </c>
      <c r="P1305" s="1" t="s">
        <v>23605</v>
      </c>
      <c r="Q1305" s="1" t="s">
        <v>24227</v>
      </c>
      <c r="R1305" s="1" t="s">
        <v>14107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7959</v>
      </c>
      <c r="H1306" s="1" t="s">
        <v>9560</v>
      </c>
      <c r="I1306" s="1" t="s">
        <v>11224</v>
      </c>
      <c r="J1306" s="1"/>
      <c r="K1306" s="1" t="s">
        <v>23588</v>
      </c>
      <c r="L1306" s="1" t="s">
        <v>1304</v>
      </c>
      <c r="M1306" s="1" t="s">
        <v>12896</v>
      </c>
      <c r="N1306" s="1" t="s">
        <v>13264</v>
      </c>
      <c r="O1306" s="1" t="s">
        <v>1304</v>
      </c>
      <c r="P1306" s="1" t="s">
        <v>23605</v>
      </c>
      <c r="Q1306" s="1" t="s">
        <v>24228</v>
      </c>
      <c r="R1306" s="1" t="s">
        <v>14107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21026</v>
      </c>
      <c r="F1307" s="1" t="s">
        <v>21860</v>
      </c>
      <c r="G1307" s="1" t="s">
        <v>22692</v>
      </c>
      <c r="H1307" s="1" t="s">
        <v>23505</v>
      </c>
      <c r="I1307" s="1" t="s">
        <v>11225</v>
      </c>
      <c r="J1307" s="1"/>
      <c r="K1307" s="1" t="s">
        <v>23588</v>
      </c>
      <c r="L1307" s="1" t="s">
        <v>1305</v>
      </c>
      <c r="M1307" s="1" t="s">
        <v>12897</v>
      </c>
      <c r="N1307" s="1" t="s">
        <v>13264</v>
      </c>
      <c r="O1307" s="1" t="s">
        <v>1305</v>
      </c>
      <c r="P1307" s="1" t="s">
        <v>23605</v>
      </c>
      <c r="Q1307" s="1" t="s">
        <v>24229</v>
      </c>
      <c r="R1307" s="1" t="s">
        <v>14107</v>
      </c>
      <c r="S1307" s="1" t="s">
        <v>1305</v>
      </c>
      <c r="T1307" s="1"/>
      <c r="U1307" s="1"/>
      <c r="V1307" s="1" t="s">
        <v>14121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6330</v>
      </c>
      <c r="G1308" s="1" t="s">
        <v>7961</v>
      </c>
      <c r="H1308" s="1" t="s">
        <v>9562</v>
      </c>
      <c r="I1308" s="1" t="s">
        <v>11226</v>
      </c>
      <c r="J1308" s="1"/>
      <c r="K1308" s="1" t="s">
        <v>23588</v>
      </c>
      <c r="L1308" s="1" t="s">
        <v>1306</v>
      </c>
      <c r="M1308" s="1" t="s">
        <v>12898</v>
      </c>
      <c r="N1308" s="1" t="s">
        <v>13264</v>
      </c>
      <c r="O1308" s="1" t="s">
        <v>1306</v>
      </c>
      <c r="P1308" s="1" t="s">
        <v>23605</v>
      </c>
      <c r="Q1308" s="1" t="s">
        <v>24230</v>
      </c>
      <c r="R1308" s="1" t="s">
        <v>14107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21027</v>
      </c>
      <c r="F1309" s="1" t="s">
        <v>21861</v>
      </c>
      <c r="G1309" s="1" t="s">
        <v>22693</v>
      </c>
      <c r="H1309" s="1" t="s">
        <v>23506</v>
      </c>
      <c r="I1309" s="1" t="s">
        <v>11227</v>
      </c>
      <c r="J1309" s="1"/>
      <c r="K1309" s="1" t="s">
        <v>23588</v>
      </c>
      <c r="L1309" s="1" t="s">
        <v>1307</v>
      </c>
      <c r="M1309" s="1" t="s">
        <v>12899</v>
      </c>
      <c r="N1309" s="1" t="s">
        <v>13264</v>
      </c>
      <c r="O1309" s="1" t="s">
        <v>1307</v>
      </c>
      <c r="P1309" s="1" t="s">
        <v>23605</v>
      </c>
      <c r="Q1309" s="1" t="s">
        <v>24231</v>
      </c>
      <c r="R1309" s="1" t="s">
        <v>14107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21028</v>
      </c>
      <c r="F1310" s="1" t="s">
        <v>21862</v>
      </c>
      <c r="G1310" s="1" t="s">
        <v>22694</v>
      </c>
      <c r="H1310" s="1" t="s">
        <v>23507</v>
      </c>
      <c r="I1310" s="1" t="s">
        <v>11228</v>
      </c>
      <c r="J1310" s="1"/>
      <c r="K1310" s="1" t="s">
        <v>23588</v>
      </c>
      <c r="L1310" s="1" t="s">
        <v>1308</v>
      </c>
      <c r="M1310" s="1" t="s">
        <v>12900</v>
      </c>
      <c r="N1310" s="1" t="s">
        <v>13264</v>
      </c>
      <c r="O1310" s="1" t="s">
        <v>1308</v>
      </c>
      <c r="P1310" s="1" t="s">
        <v>23605</v>
      </c>
      <c r="Q1310" s="1" t="s">
        <v>24232</v>
      </c>
      <c r="R1310" s="1" t="s">
        <v>14107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21029</v>
      </c>
      <c r="F1311" s="1" t="s">
        <v>21863</v>
      </c>
      <c r="G1311" s="1" t="s">
        <v>22695</v>
      </c>
      <c r="H1311" s="1" t="s">
        <v>23508</v>
      </c>
      <c r="I1311" s="1" t="s">
        <v>11229</v>
      </c>
      <c r="J1311" s="1"/>
      <c r="K1311" s="1" t="s">
        <v>23588</v>
      </c>
      <c r="L1311" s="1" t="s">
        <v>1309</v>
      </c>
      <c r="M1311" s="1" t="s">
        <v>12901</v>
      </c>
      <c r="N1311" s="1" t="s">
        <v>13264</v>
      </c>
      <c r="O1311" s="1" t="s">
        <v>1309</v>
      </c>
      <c r="P1311" s="1" t="s">
        <v>23605</v>
      </c>
      <c r="Q1311" s="1" t="s">
        <v>24233</v>
      </c>
      <c r="R1311" s="1" t="s">
        <v>14107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6334</v>
      </c>
      <c r="G1312" s="1" t="s">
        <v>7965</v>
      </c>
      <c r="H1312" s="1" t="s">
        <v>9566</v>
      </c>
      <c r="I1312" s="1" t="s">
        <v>11230</v>
      </c>
      <c r="J1312" s="1"/>
      <c r="K1312" s="1" t="s">
        <v>23588</v>
      </c>
      <c r="L1312" s="1" t="s">
        <v>1310</v>
      </c>
      <c r="M1312" s="1" t="s">
        <v>12902</v>
      </c>
      <c r="N1312" s="1" t="s">
        <v>13264</v>
      </c>
      <c r="O1312" s="1" t="s">
        <v>1310</v>
      </c>
      <c r="P1312" s="1" t="s">
        <v>23605</v>
      </c>
      <c r="Q1312" s="1" t="s">
        <v>24234</v>
      </c>
      <c r="R1312" s="1" t="s">
        <v>14107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21030</v>
      </c>
      <c r="F1313" s="1" t="s">
        <v>21864</v>
      </c>
      <c r="G1313" s="1" t="s">
        <v>22696</v>
      </c>
      <c r="H1313" s="1" t="s">
        <v>23509</v>
      </c>
      <c r="I1313" s="1" t="s">
        <v>11231</v>
      </c>
      <c r="J1313" s="1"/>
      <c r="K1313" s="1" t="s">
        <v>23588</v>
      </c>
      <c r="L1313" s="1" t="s">
        <v>1311</v>
      </c>
      <c r="M1313" s="1" t="s">
        <v>12903</v>
      </c>
      <c r="N1313" s="1" t="s">
        <v>13264</v>
      </c>
      <c r="O1313" s="1" t="s">
        <v>1311</v>
      </c>
      <c r="P1313" s="1" t="s">
        <v>23605</v>
      </c>
      <c r="Q1313" s="1" t="s">
        <v>24235</v>
      </c>
      <c r="R1313" s="1" t="s">
        <v>14107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21031</v>
      </c>
      <c r="F1314" s="1" t="s">
        <v>21865</v>
      </c>
      <c r="G1314" s="1" t="s">
        <v>22697</v>
      </c>
      <c r="H1314" s="1" t="s">
        <v>23510</v>
      </c>
      <c r="I1314" s="1" t="s">
        <v>11232</v>
      </c>
      <c r="J1314" s="1"/>
      <c r="K1314" s="1" t="s">
        <v>23588</v>
      </c>
      <c r="L1314" s="1" t="s">
        <v>1312</v>
      </c>
      <c r="M1314" s="1" t="s">
        <v>12904</v>
      </c>
      <c r="N1314" s="1" t="s">
        <v>13264</v>
      </c>
      <c r="O1314" s="1" t="s">
        <v>1312</v>
      </c>
      <c r="P1314" s="1" t="s">
        <v>23605</v>
      </c>
      <c r="Q1314" s="1" t="s">
        <v>24236</v>
      </c>
      <c r="R1314" s="1" t="s">
        <v>14107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21032</v>
      </c>
      <c r="F1315" s="1" t="s">
        <v>21866</v>
      </c>
      <c r="G1315" s="1" t="s">
        <v>22698</v>
      </c>
      <c r="H1315" s="1" t="s">
        <v>23511</v>
      </c>
      <c r="I1315" s="1" t="s">
        <v>11233</v>
      </c>
      <c r="J1315" s="1"/>
      <c r="K1315" s="1" t="s">
        <v>23588</v>
      </c>
      <c r="L1315" s="1" t="s">
        <v>1313</v>
      </c>
      <c r="M1315" s="1" t="s">
        <v>12905</v>
      </c>
      <c r="N1315" s="1" t="s">
        <v>13264</v>
      </c>
      <c r="O1315" s="1" t="s">
        <v>1313</v>
      </c>
      <c r="P1315" s="1" t="s">
        <v>23605</v>
      </c>
      <c r="Q1315" s="1" t="s">
        <v>24237</v>
      </c>
      <c r="R1315" s="1" t="s">
        <v>14107</v>
      </c>
      <c r="S1315" s="1" t="s">
        <v>1313</v>
      </c>
      <c r="T1315" s="1"/>
      <c r="U1315" s="1"/>
      <c r="V1315" s="1" t="s">
        <v>14121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7969</v>
      </c>
      <c r="H1316" s="1" t="s">
        <v>9570</v>
      </c>
      <c r="I1316" s="1" t="s">
        <v>11234</v>
      </c>
      <c r="J1316" s="1"/>
      <c r="K1316" s="1" t="s">
        <v>23588</v>
      </c>
      <c r="L1316" s="1" t="s">
        <v>1314</v>
      </c>
      <c r="M1316" s="1" t="s">
        <v>12906</v>
      </c>
      <c r="N1316" s="1" t="s">
        <v>13264</v>
      </c>
      <c r="O1316" s="1" t="s">
        <v>1314</v>
      </c>
      <c r="P1316" s="1" t="s">
        <v>23605</v>
      </c>
      <c r="Q1316" s="1" t="s">
        <v>24238</v>
      </c>
      <c r="R1316" s="1" t="s">
        <v>14107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21033</v>
      </c>
      <c r="F1317" s="1" t="s">
        <v>21867</v>
      </c>
      <c r="G1317" s="1" t="s">
        <v>22699</v>
      </c>
      <c r="H1317" s="1" t="s">
        <v>23512</v>
      </c>
      <c r="I1317" s="1" t="s">
        <v>11235</v>
      </c>
      <c r="J1317" s="1"/>
      <c r="K1317" s="1" t="s">
        <v>23588</v>
      </c>
      <c r="L1317" s="1" t="s">
        <v>1315</v>
      </c>
      <c r="M1317" s="1" t="s">
        <v>12907</v>
      </c>
      <c r="N1317" s="1" t="s">
        <v>13264</v>
      </c>
      <c r="O1317" s="1" t="s">
        <v>1315</v>
      </c>
      <c r="P1317" s="1" t="s">
        <v>23605</v>
      </c>
      <c r="Q1317" s="1" t="s">
        <v>24239</v>
      </c>
      <c r="R1317" s="1" t="s">
        <v>14107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21034</v>
      </c>
      <c r="F1318" s="1" t="s">
        <v>21868</v>
      </c>
      <c r="G1318" s="1" t="s">
        <v>22700</v>
      </c>
      <c r="H1318" s="1" t="s">
        <v>23513</v>
      </c>
      <c r="I1318" s="1" t="s">
        <v>11236</v>
      </c>
      <c r="J1318" s="1"/>
      <c r="K1318" s="1" t="s">
        <v>23588</v>
      </c>
      <c r="L1318" s="1" t="s">
        <v>1316</v>
      </c>
      <c r="M1318" s="1" t="s">
        <v>12908</v>
      </c>
      <c r="N1318" s="1" t="s">
        <v>13264</v>
      </c>
      <c r="O1318" s="1" t="s">
        <v>1316</v>
      </c>
      <c r="P1318" s="1" t="s">
        <v>23605</v>
      </c>
      <c r="Q1318" s="1" t="s">
        <v>24240</v>
      </c>
      <c r="R1318" s="1" t="s">
        <v>14107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15144</v>
      </c>
      <c r="F1319" s="1" t="s">
        <v>16201</v>
      </c>
      <c r="G1319" s="1" t="s">
        <v>17253</v>
      </c>
      <c r="H1319" s="1" t="s">
        <v>18279</v>
      </c>
      <c r="I1319" s="1" t="s">
        <v>11237</v>
      </c>
      <c r="J1319" s="1"/>
      <c r="K1319" s="1" t="s">
        <v>23588</v>
      </c>
      <c r="L1319" s="1" t="s">
        <v>1317</v>
      </c>
      <c r="M1319" s="1" t="s">
        <v>12909</v>
      </c>
      <c r="N1319" s="1" t="s">
        <v>13264</v>
      </c>
      <c r="O1319" s="1" t="s">
        <v>1317</v>
      </c>
      <c r="P1319" s="1" t="s">
        <v>23605</v>
      </c>
      <c r="Q1319" s="1" t="s">
        <v>24241</v>
      </c>
      <c r="R1319" s="1" t="s">
        <v>14107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15145</v>
      </c>
      <c r="F1320" s="1" t="s">
        <v>16202</v>
      </c>
      <c r="G1320" s="1" t="s">
        <v>17254</v>
      </c>
      <c r="H1320" s="1" t="s">
        <v>18280</v>
      </c>
      <c r="I1320" s="1" t="s">
        <v>11238</v>
      </c>
      <c r="J1320" s="1"/>
      <c r="K1320" s="1" t="s">
        <v>23588</v>
      </c>
      <c r="L1320" s="1" t="s">
        <v>1318</v>
      </c>
      <c r="M1320" s="1" t="s">
        <v>12910</v>
      </c>
      <c r="N1320" s="1" t="s">
        <v>13264</v>
      </c>
      <c r="O1320" s="1" t="s">
        <v>1318</v>
      </c>
      <c r="P1320" s="1" t="s">
        <v>23605</v>
      </c>
      <c r="Q1320" s="1" t="s">
        <v>24242</v>
      </c>
      <c r="R1320" s="1" t="s">
        <v>14107</v>
      </c>
      <c r="S1320" s="1" t="s">
        <v>1318</v>
      </c>
      <c r="T1320" s="1"/>
      <c r="U1320" s="1"/>
      <c r="V1320" s="1" t="s">
        <v>14121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7974</v>
      </c>
      <c r="H1321" s="1" t="s">
        <v>9575</v>
      </c>
      <c r="I1321" s="1" t="s">
        <v>11239</v>
      </c>
      <c r="J1321" s="1"/>
      <c r="K1321" s="1" t="s">
        <v>23588</v>
      </c>
      <c r="L1321" s="1" t="s">
        <v>1319</v>
      </c>
      <c r="M1321" s="1" t="s">
        <v>12911</v>
      </c>
      <c r="N1321" s="1" t="s">
        <v>13264</v>
      </c>
      <c r="O1321" s="1" t="s">
        <v>1319</v>
      </c>
      <c r="P1321" s="1" t="s">
        <v>23605</v>
      </c>
      <c r="Q1321" s="1" t="s">
        <v>24243</v>
      </c>
      <c r="R1321" s="1" t="s">
        <v>14107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15146</v>
      </c>
      <c r="F1322" s="1" t="s">
        <v>16203</v>
      </c>
      <c r="G1322" s="1" t="s">
        <v>17255</v>
      </c>
      <c r="H1322" s="1" t="s">
        <v>18281</v>
      </c>
      <c r="I1322" s="1" t="s">
        <v>11240</v>
      </c>
      <c r="J1322" s="1"/>
      <c r="K1322" s="1" t="s">
        <v>23588</v>
      </c>
      <c r="L1322" s="1" t="s">
        <v>1320</v>
      </c>
      <c r="M1322" s="1" t="s">
        <v>12912</v>
      </c>
      <c r="N1322" s="1" t="s">
        <v>13264</v>
      </c>
      <c r="O1322" s="1" t="s">
        <v>1320</v>
      </c>
      <c r="P1322" s="1" t="s">
        <v>23605</v>
      </c>
      <c r="Q1322" s="1" t="s">
        <v>24244</v>
      </c>
      <c r="R1322" s="1" t="s">
        <v>14107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4708</v>
      </c>
      <c r="H1323" s="1" t="s">
        <v>9577</v>
      </c>
      <c r="I1323" s="1" t="s">
        <v>11241</v>
      </c>
      <c r="J1323" s="1"/>
      <c r="K1323" s="1" t="s">
        <v>23588</v>
      </c>
      <c r="L1323" s="1" t="s">
        <v>1321</v>
      </c>
      <c r="M1323" s="1" t="s">
        <v>12913</v>
      </c>
      <c r="N1323" s="1" t="s">
        <v>13264</v>
      </c>
      <c r="O1323" s="1" t="s">
        <v>1321</v>
      </c>
      <c r="P1323" s="1" t="s">
        <v>23605</v>
      </c>
      <c r="Q1323" s="1" t="s">
        <v>24245</v>
      </c>
      <c r="R1323" s="1" t="s">
        <v>14107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7976</v>
      </c>
      <c r="H1324" s="1" t="s">
        <v>9578</v>
      </c>
      <c r="I1324" s="1" t="s">
        <v>11242</v>
      </c>
      <c r="J1324" s="1"/>
      <c r="K1324" s="1" t="s">
        <v>23588</v>
      </c>
      <c r="L1324" s="1" t="s">
        <v>1322</v>
      </c>
      <c r="M1324" s="1" t="s">
        <v>12914</v>
      </c>
      <c r="N1324" s="1" t="s">
        <v>13264</v>
      </c>
      <c r="O1324" s="1" t="s">
        <v>1322</v>
      </c>
      <c r="P1324" s="1" t="s">
        <v>23605</v>
      </c>
      <c r="Q1324" s="1" t="s">
        <v>24246</v>
      </c>
      <c r="R1324" s="1" t="s">
        <v>14107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21035</v>
      </c>
      <c r="F1325" s="1" t="s">
        <v>21869</v>
      </c>
      <c r="G1325" s="1" t="s">
        <v>22701</v>
      </c>
      <c r="H1325" s="1" t="s">
        <v>23514</v>
      </c>
      <c r="I1325" s="1" t="s">
        <v>11243</v>
      </c>
      <c r="J1325" s="1"/>
      <c r="K1325" s="1" t="s">
        <v>23588</v>
      </c>
      <c r="L1325" s="1" t="s">
        <v>1323</v>
      </c>
      <c r="M1325" s="1" t="s">
        <v>12915</v>
      </c>
      <c r="N1325" s="1" t="s">
        <v>13264</v>
      </c>
      <c r="O1325" s="1" t="s">
        <v>1323</v>
      </c>
      <c r="P1325" s="1" t="s">
        <v>23605</v>
      </c>
      <c r="Q1325" s="1" t="s">
        <v>24247</v>
      </c>
      <c r="R1325" s="1" t="s">
        <v>14107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21036</v>
      </c>
      <c r="F1326" s="1" t="s">
        <v>21870</v>
      </c>
      <c r="G1326" s="1" t="s">
        <v>22702</v>
      </c>
      <c r="H1326" s="1" t="s">
        <v>23515</v>
      </c>
      <c r="I1326" s="1" t="s">
        <v>11244</v>
      </c>
      <c r="J1326" s="1"/>
      <c r="K1326" s="1" t="s">
        <v>23588</v>
      </c>
      <c r="L1326" s="1" t="s">
        <v>1324</v>
      </c>
      <c r="M1326" s="1" t="s">
        <v>12916</v>
      </c>
      <c r="N1326" s="1" t="s">
        <v>13264</v>
      </c>
      <c r="O1326" s="1" t="s">
        <v>1324</v>
      </c>
      <c r="P1326" s="1" t="s">
        <v>23605</v>
      </c>
      <c r="Q1326" s="1" t="s">
        <v>24248</v>
      </c>
      <c r="R1326" s="1" t="s">
        <v>14107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7979</v>
      </c>
      <c r="H1327" s="1" t="s">
        <v>9581</v>
      </c>
      <c r="I1327" s="1" t="s">
        <v>11245</v>
      </c>
      <c r="J1327" s="1"/>
      <c r="K1327" s="1" t="s">
        <v>23588</v>
      </c>
      <c r="L1327" s="1" t="s">
        <v>1325</v>
      </c>
      <c r="M1327" s="1" t="s">
        <v>12917</v>
      </c>
      <c r="N1327" s="1" t="s">
        <v>13264</v>
      </c>
      <c r="O1327" s="1" t="s">
        <v>1325</v>
      </c>
      <c r="P1327" s="1" t="s">
        <v>23605</v>
      </c>
      <c r="Q1327" s="1" t="s">
        <v>24249</v>
      </c>
      <c r="R1327" s="1" t="s">
        <v>14107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7980</v>
      </c>
      <c r="H1328" s="1" t="s">
        <v>9582</v>
      </c>
      <c r="I1328" s="1" t="s">
        <v>11246</v>
      </c>
      <c r="J1328" s="1"/>
      <c r="K1328" s="1" t="s">
        <v>23588</v>
      </c>
      <c r="L1328" s="1" t="s">
        <v>1326</v>
      </c>
      <c r="M1328" s="1" t="s">
        <v>12918</v>
      </c>
      <c r="N1328" s="1" t="s">
        <v>13264</v>
      </c>
      <c r="O1328" s="1" t="s">
        <v>1326</v>
      </c>
      <c r="P1328" s="1" t="s">
        <v>23605</v>
      </c>
      <c r="Q1328" s="1" t="s">
        <v>24250</v>
      </c>
      <c r="R1328" s="1" t="s">
        <v>14107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21037</v>
      </c>
      <c r="F1329" s="1" t="s">
        <v>21871</v>
      </c>
      <c r="G1329" s="1" t="s">
        <v>22703</v>
      </c>
      <c r="H1329" s="1" t="s">
        <v>23516</v>
      </c>
      <c r="I1329" s="1" t="s">
        <v>11247</v>
      </c>
      <c r="J1329" s="1"/>
      <c r="K1329" s="1" t="s">
        <v>23588</v>
      </c>
      <c r="L1329" s="1" t="s">
        <v>1327</v>
      </c>
      <c r="M1329" s="1" t="s">
        <v>12919</v>
      </c>
      <c r="N1329" s="1" t="s">
        <v>13264</v>
      </c>
      <c r="O1329" s="1" t="s">
        <v>1327</v>
      </c>
      <c r="P1329" s="1" t="s">
        <v>23605</v>
      </c>
      <c r="Q1329" s="1" t="s">
        <v>24251</v>
      </c>
      <c r="R1329" s="1" t="s">
        <v>14107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15150</v>
      </c>
      <c r="F1330" s="1" t="s">
        <v>16207</v>
      </c>
      <c r="G1330" s="1" t="s">
        <v>17258</v>
      </c>
      <c r="H1330" s="1" t="s">
        <v>18285</v>
      </c>
      <c r="I1330" s="1" t="s">
        <v>11248</v>
      </c>
      <c r="J1330" s="1"/>
      <c r="K1330" s="1" t="s">
        <v>23588</v>
      </c>
      <c r="L1330" s="1" t="s">
        <v>1328</v>
      </c>
      <c r="M1330" s="1" t="s">
        <v>12920</v>
      </c>
      <c r="N1330" s="1" t="s">
        <v>13264</v>
      </c>
      <c r="O1330" s="1" t="s">
        <v>1328</v>
      </c>
      <c r="P1330" s="1" t="s">
        <v>23605</v>
      </c>
      <c r="Q1330" s="1" t="s">
        <v>24252</v>
      </c>
      <c r="R1330" s="1" t="s">
        <v>14107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7983</v>
      </c>
      <c r="H1331" s="1" t="s">
        <v>9585</v>
      </c>
      <c r="I1331" s="1" t="s">
        <v>11249</v>
      </c>
      <c r="J1331" s="1"/>
      <c r="K1331" s="1" t="s">
        <v>23588</v>
      </c>
      <c r="L1331" s="1" t="s">
        <v>1329</v>
      </c>
      <c r="M1331" s="1" t="s">
        <v>12921</v>
      </c>
      <c r="N1331" s="1" t="s">
        <v>13264</v>
      </c>
      <c r="O1331" s="1" t="s">
        <v>1329</v>
      </c>
      <c r="P1331" s="1" t="s">
        <v>23605</v>
      </c>
      <c r="Q1331" s="1" t="s">
        <v>24253</v>
      </c>
      <c r="R1331" s="1" t="s">
        <v>14107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21038</v>
      </c>
      <c r="F1332" s="1" t="s">
        <v>21872</v>
      </c>
      <c r="G1332" s="1" t="s">
        <v>22704</v>
      </c>
      <c r="H1332" s="1" t="s">
        <v>23517</v>
      </c>
      <c r="I1332" s="1" t="s">
        <v>11250</v>
      </c>
      <c r="J1332" s="1"/>
      <c r="K1332" s="1" t="s">
        <v>23588</v>
      </c>
      <c r="L1332" s="1" t="s">
        <v>1330</v>
      </c>
      <c r="M1332" s="1" t="s">
        <v>12922</v>
      </c>
      <c r="N1332" s="1" t="s">
        <v>13264</v>
      </c>
      <c r="O1332" s="1" t="s">
        <v>1330</v>
      </c>
      <c r="P1332" s="1" t="s">
        <v>23605</v>
      </c>
      <c r="Q1332" s="1" t="s">
        <v>24254</v>
      </c>
      <c r="R1332" s="1" t="s">
        <v>14107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15151</v>
      </c>
      <c r="F1333" s="1" t="s">
        <v>16208</v>
      </c>
      <c r="G1333" s="1" t="s">
        <v>17259</v>
      </c>
      <c r="H1333" s="1" t="s">
        <v>18286</v>
      </c>
      <c r="I1333" s="1" t="s">
        <v>11251</v>
      </c>
      <c r="J1333" s="1"/>
      <c r="K1333" s="1" t="s">
        <v>23588</v>
      </c>
      <c r="L1333" s="1" t="s">
        <v>1331</v>
      </c>
      <c r="M1333" s="1" t="s">
        <v>12923</v>
      </c>
      <c r="N1333" s="1" t="s">
        <v>13264</v>
      </c>
      <c r="O1333" s="1" t="s">
        <v>1331</v>
      </c>
      <c r="P1333" s="1" t="s">
        <v>23605</v>
      </c>
      <c r="Q1333" s="1" t="s">
        <v>24255</v>
      </c>
      <c r="R1333" s="1" t="s">
        <v>14107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7986</v>
      </c>
      <c r="H1334" s="1" t="s">
        <v>9588</v>
      </c>
      <c r="I1334" s="1" t="s">
        <v>11252</v>
      </c>
      <c r="J1334" s="1"/>
      <c r="K1334" s="1" t="s">
        <v>23588</v>
      </c>
      <c r="L1334" s="1" t="s">
        <v>1332</v>
      </c>
      <c r="M1334" s="1" t="s">
        <v>12924</v>
      </c>
      <c r="N1334" s="1" t="s">
        <v>13264</v>
      </c>
      <c r="O1334" s="1" t="s">
        <v>1332</v>
      </c>
      <c r="P1334" s="1" t="s">
        <v>23605</v>
      </c>
      <c r="Q1334" s="1" t="s">
        <v>24256</v>
      </c>
      <c r="R1334" s="1" t="s">
        <v>14107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7987</v>
      </c>
      <c r="H1335" s="1" t="s">
        <v>9589</v>
      </c>
      <c r="I1335" s="1" t="s">
        <v>11253</v>
      </c>
      <c r="J1335" s="1"/>
      <c r="K1335" s="1" t="s">
        <v>23588</v>
      </c>
      <c r="L1335" s="1" t="s">
        <v>1333</v>
      </c>
      <c r="M1335" s="1" t="s">
        <v>12925</v>
      </c>
      <c r="N1335" s="1" t="s">
        <v>13264</v>
      </c>
      <c r="O1335" s="1" t="s">
        <v>1333</v>
      </c>
      <c r="P1335" s="1" t="s">
        <v>23605</v>
      </c>
      <c r="Q1335" s="1" t="s">
        <v>24257</v>
      </c>
      <c r="R1335" s="1" t="s">
        <v>14107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7988</v>
      </c>
      <c r="H1336" s="1" t="s">
        <v>9590</v>
      </c>
      <c r="I1336" s="1" t="s">
        <v>11254</v>
      </c>
      <c r="J1336" s="1"/>
      <c r="K1336" s="1" t="s">
        <v>23588</v>
      </c>
      <c r="L1336" s="1" t="s">
        <v>1334</v>
      </c>
      <c r="M1336" s="1" t="s">
        <v>12926</v>
      </c>
      <c r="N1336" s="1" t="s">
        <v>13264</v>
      </c>
      <c r="O1336" s="1" t="s">
        <v>1334</v>
      </c>
      <c r="P1336" s="1" t="s">
        <v>23605</v>
      </c>
      <c r="Q1336" s="1" t="s">
        <v>24258</v>
      </c>
      <c r="R1336" s="1" t="s">
        <v>14107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15154</v>
      </c>
      <c r="F1337" s="1" t="s">
        <v>16211</v>
      </c>
      <c r="G1337" s="1" t="s">
        <v>17262</v>
      </c>
      <c r="H1337" s="1" t="s">
        <v>18289</v>
      </c>
      <c r="I1337" s="1" t="s">
        <v>11255</v>
      </c>
      <c r="J1337" s="1"/>
      <c r="K1337" s="1" t="s">
        <v>23588</v>
      </c>
      <c r="L1337" s="1" t="s">
        <v>1335</v>
      </c>
      <c r="M1337" s="1" t="s">
        <v>12927</v>
      </c>
      <c r="N1337" s="1" t="s">
        <v>13264</v>
      </c>
      <c r="O1337" s="1" t="s">
        <v>1335</v>
      </c>
      <c r="P1337" s="1" t="s">
        <v>23605</v>
      </c>
      <c r="Q1337" s="1" t="s">
        <v>24259</v>
      </c>
      <c r="R1337" s="1" t="s">
        <v>14107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7990</v>
      </c>
      <c r="H1338" s="1" t="s">
        <v>9592</v>
      </c>
      <c r="I1338" s="1" t="s">
        <v>11256</v>
      </c>
      <c r="J1338" s="1"/>
      <c r="K1338" s="1" t="s">
        <v>23588</v>
      </c>
      <c r="L1338" s="1" t="s">
        <v>1336</v>
      </c>
      <c r="M1338" s="1" t="s">
        <v>12928</v>
      </c>
      <c r="N1338" s="1" t="s">
        <v>13264</v>
      </c>
      <c r="O1338" s="1" t="s">
        <v>1336</v>
      </c>
      <c r="P1338" s="1" t="s">
        <v>23605</v>
      </c>
      <c r="Q1338" s="1" t="s">
        <v>24260</v>
      </c>
      <c r="R1338" s="1" t="s">
        <v>14107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7991</v>
      </c>
      <c r="H1339" s="1" t="s">
        <v>9593</v>
      </c>
      <c r="I1339" s="1" t="s">
        <v>11257</v>
      </c>
      <c r="J1339" s="1"/>
      <c r="K1339" s="1" t="s">
        <v>23588</v>
      </c>
      <c r="L1339" s="1" t="s">
        <v>1337</v>
      </c>
      <c r="M1339" s="1" t="s">
        <v>12929</v>
      </c>
      <c r="N1339" s="1" t="s">
        <v>13264</v>
      </c>
      <c r="O1339" s="1" t="s">
        <v>1337</v>
      </c>
      <c r="P1339" s="1" t="s">
        <v>23605</v>
      </c>
      <c r="Q1339" s="1" t="s">
        <v>24261</v>
      </c>
      <c r="R1339" s="1" t="s">
        <v>14107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15155</v>
      </c>
      <c r="F1340" s="1" t="s">
        <v>16212</v>
      </c>
      <c r="G1340" s="1" t="s">
        <v>17263</v>
      </c>
      <c r="H1340" s="1" t="s">
        <v>18290</v>
      </c>
      <c r="I1340" s="1" t="s">
        <v>11258</v>
      </c>
      <c r="J1340" s="1"/>
      <c r="K1340" s="1" t="s">
        <v>23588</v>
      </c>
      <c r="L1340" s="1" t="s">
        <v>1338</v>
      </c>
      <c r="M1340" s="1" t="s">
        <v>12930</v>
      </c>
      <c r="N1340" s="1" t="s">
        <v>13264</v>
      </c>
      <c r="O1340" s="1" t="s">
        <v>1338</v>
      </c>
      <c r="P1340" s="1" t="s">
        <v>23605</v>
      </c>
      <c r="Q1340" s="1" t="s">
        <v>24262</v>
      </c>
      <c r="R1340" s="1" t="s">
        <v>14107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7993</v>
      </c>
      <c r="H1341" s="1" t="s">
        <v>9595</v>
      </c>
      <c r="I1341" s="1" t="s">
        <v>11259</v>
      </c>
      <c r="J1341" s="1"/>
      <c r="K1341" s="1" t="s">
        <v>23588</v>
      </c>
      <c r="L1341" s="1" t="s">
        <v>1339</v>
      </c>
      <c r="M1341" s="1" t="s">
        <v>12931</v>
      </c>
      <c r="N1341" s="1" t="s">
        <v>13264</v>
      </c>
      <c r="O1341" s="1" t="s">
        <v>1339</v>
      </c>
      <c r="P1341" s="1" t="s">
        <v>23605</v>
      </c>
      <c r="Q1341" s="1" t="s">
        <v>24263</v>
      </c>
      <c r="R1341" s="1" t="s">
        <v>14107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7994</v>
      </c>
      <c r="H1342" s="1" t="s">
        <v>9596</v>
      </c>
      <c r="I1342" s="1" t="s">
        <v>11260</v>
      </c>
      <c r="J1342" s="1"/>
      <c r="K1342" s="1" t="s">
        <v>23588</v>
      </c>
      <c r="L1342" s="1" t="s">
        <v>1340</v>
      </c>
      <c r="M1342" s="1" t="s">
        <v>12932</v>
      </c>
      <c r="N1342" s="1" t="s">
        <v>13264</v>
      </c>
      <c r="O1342" s="1" t="s">
        <v>1340</v>
      </c>
      <c r="P1342" s="1" t="s">
        <v>23605</v>
      </c>
      <c r="Q1342" s="1" t="s">
        <v>24264</v>
      </c>
      <c r="R1342" s="1" t="s">
        <v>14107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15156</v>
      </c>
      <c r="F1343" s="1" t="s">
        <v>16213</v>
      </c>
      <c r="G1343" s="1" t="s">
        <v>17264</v>
      </c>
      <c r="H1343" s="1" t="s">
        <v>18291</v>
      </c>
      <c r="I1343" s="1" t="s">
        <v>11261</v>
      </c>
      <c r="J1343" s="1"/>
      <c r="K1343" s="1" t="s">
        <v>23588</v>
      </c>
      <c r="L1343" s="1" t="s">
        <v>1341</v>
      </c>
      <c r="M1343" s="1" t="s">
        <v>12933</v>
      </c>
      <c r="N1343" s="1" t="s">
        <v>13264</v>
      </c>
      <c r="O1343" s="1" t="s">
        <v>1341</v>
      </c>
      <c r="P1343" s="1" t="s">
        <v>23605</v>
      </c>
      <c r="Q1343" s="1" t="s">
        <v>24265</v>
      </c>
      <c r="R1343" s="1" t="s">
        <v>14107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15157</v>
      </c>
      <c r="F1344" s="1" t="s">
        <v>16214</v>
      </c>
      <c r="G1344" s="1" t="s">
        <v>17265</v>
      </c>
      <c r="H1344" s="1" t="s">
        <v>18292</v>
      </c>
      <c r="I1344" s="1" t="s">
        <v>11262</v>
      </c>
      <c r="J1344" s="1"/>
      <c r="K1344" s="1" t="s">
        <v>23588</v>
      </c>
      <c r="L1344" s="1" t="s">
        <v>1342</v>
      </c>
      <c r="M1344" s="1" t="s">
        <v>12934</v>
      </c>
      <c r="N1344" s="1" t="s">
        <v>13264</v>
      </c>
      <c r="O1344" s="1" t="s">
        <v>1342</v>
      </c>
      <c r="P1344" s="1" t="s">
        <v>23605</v>
      </c>
      <c r="Q1344" s="1" t="s">
        <v>24266</v>
      </c>
      <c r="R1344" s="1" t="s">
        <v>14107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7997</v>
      </c>
      <c r="H1345" s="1" t="s">
        <v>9599</v>
      </c>
      <c r="I1345" s="1" t="s">
        <v>11263</v>
      </c>
      <c r="J1345" s="1"/>
      <c r="K1345" s="1" t="s">
        <v>23588</v>
      </c>
      <c r="L1345" s="1" t="s">
        <v>1343</v>
      </c>
      <c r="M1345" s="1" t="s">
        <v>12935</v>
      </c>
      <c r="N1345" s="1" t="s">
        <v>13264</v>
      </c>
      <c r="O1345" s="1" t="s">
        <v>1343</v>
      </c>
      <c r="P1345" s="1" t="s">
        <v>23605</v>
      </c>
      <c r="Q1345" s="1" t="s">
        <v>24267</v>
      </c>
      <c r="R1345" s="1" t="s">
        <v>14107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7998</v>
      </c>
      <c r="H1346" s="1" t="s">
        <v>9600</v>
      </c>
      <c r="I1346" s="1" t="s">
        <v>11264</v>
      </c>
      <c r="J1346" s="1"/>
      <c r="K1346" s="1" t="s">
        <v>23588</v>
      </c>
      <c r="L1346" s="1" t="s">
        <v>1344</v>
      </c>
      <c r="M1346" s="1" t="s">
        <v>12936</v>
      </c>
      <c r="N1346" s="1" t="s">
        <v>13264</v>
      </c>
      <c r="O1346" s="1" t="s">
        <v>1344</v>
      </c>
      <c r="P1346" s="1" t="s">
        <v>23605</v>
      </c>
      <c r="Q1346" s="1" t="s">
        <v>24268</v>
      </c>
      <c r="R1346" s="1" t="s">
        <v>14107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7999</v>
      </c>
      <c r="H1347" s="1" t="s">
        <v>9601</v>
      </c>
      <c r="I1347" s="1" t="s">
        <v>11265</v>
      </c>
      <c r="J1347" s="1"/>
      <c r="K1347" s="1" t="s">
        <v>23588</v>
      </c>
      <c r="L1347" s="1" t="s">
        <v>1345</v>
      </c>
      <c r="M1347" s="1" t="s">
        <v>12937</v>
      </c>
      <c r="N1347" s="1" t="s">
        <v>13264</v>
      </c>
      <c r="O1347" s="1" t="s">
        <v>1345</v>
      </c>
      <c r="P1347" s="1" t="s">
        <v>23605</v>
      </c>
      <c r="Q1347" s="1" t="s">
        <v>24269</v>
      </c>
      <c r="R1347" s="1" t="s">
        <v>14107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21039</v>
      </c>
      <c r="F1348" s="1" t="s">
        <v>21873</v>
      </c>
      <c r="G1348" s="1" t="s">
        <v>22705</v>
      </c>
      <c r="H1348" s="1" t="s">
        <v>23518</v>
      </c>
      <c r="I1348" s="1" t="s">
        <v>11266</v>
      </c>
      <c r="J1348" s="1"/>
      <c r="K1348" s="1" t="s">
        <v>23588</v>
      </c>
      <c r="L1348" s="1" t="s">
        <v>1346</v>
      </c>
      <c r="M1348" s="1" t="s">
        <v>12938</v>
      </c>
      <c r="N1348" s="1" t="s">
        <v>13264</v>
      </c>
      <c r="O1348" s="1" t="s">
        <v>1346</v>
      </c>
      <c r="P1348" s="1" t="s">
        <v>23605</v>
      </c>
      <c r="Q1348" s="1" t="s">
        <v>24270</v>
      </c>
      <c r="R1348" s="1" t="s">
        <v>14107</v>
      </c>
      <c r="S1348" s="1" t="s">
        <v>1346</v>
      </c>
      <c r="T1348" s="1"/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15158</v>
      </c>
      <c r="F1349" s="1" t="s">
        <v>16215</v>
      </c>
      <c r="G1349" s="1" t="s">
        <v>17266</v>
      </c>
      <c r="H1349" s="1" t="s">
        <v>18293</v>
      </c>
      <c r="I1349" s="1" t="s">
        <v>11267</v>
      </c>
      <c r="J1349" s="1"/>
      <c r="K1349" s="1" t="s">
        <v>23588</v>
      </c>
      <c r="L1349" s="1" t="s">
        <v>1347</v>
      </c>
      <c r="M1349" s="1" t="s">
        <v>12939</v>
      </c>
      <c r="N1349" s="1" t="s">
        <v>13264</v>
      </c>
      <c r="O1349" s="1" t="s">
        <v>1347</v>
      </c>
      <c r="P1349" s="1" t="s">
        <v>23605</v>
      </c>
      <c r="Q1349" s="1" t="s">
        <v>24271</v>
      </c>
      <c r="R1349" s="1" t="s">
        <v>14107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21040</v>
      </c>
      <c r="F1350" s="1" t="s">
        <v>21874</v>
      </c>
      <c r="G1350" s="1" t="s">
        <v>22706</v>
      </c>
      <c r="H1350" s="1" t="s">
        <v>23519</v>
      </c>
      <c r="I1350" s="1" t="s">
        <v>11268</v>
      </c>
      <c r="J1350" s="1"/>
      <c r="K1350" s="1" t="s">
        <v>23588</v>
      </c>
      <c r="L1350" s="1" t="s">
        <v>1348</v>
      </c>
      <c r="M1350" s="1" t="s">
        <v>12940</v>
      </c>
      <c r="N1350" s="1" t="s">
        <v>13264</v>
      </c>
      <c r="O1350" s="1" t="s">
        <v>1348</v>
      </c>
      <c r="P1350" s="1" t="s">
        <v>23605</v>
      </c>
      <c r="Q1350" s="1" t="s">
        <v>24272</v>
      </c>
      <c r="R1350" s="1" t="s">
        <v>14107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21041</v>
      </c>
      <c r="F1351" s="1" t="s">
        <v>21875</v>
      </c>
      <c r="G1351" s="1" t="s">
        <v>22707</v>
      </c>
      <c r="H1351" s="1" t="s">
        <v>23520</v>
      </c>
      <c r="I1351" s="1" t="s">
        <v>11269</v>
      </c>
      <c r="J1351" s="1"/>
      <c r="K1351" s="1" t="s">
        <v>23588</v>
      </c>
      <c r="L1351" s="1" t="s">
        <v>1349</v>
      </c>
      <c r="M1351" s="1" t="s">
        <v>12941</v>
      </c>
      <c r="N1351" s="1" t="s">
        <v>13264</v>
      </c>
      <c r="O1351" s="1" t="s">
        <v>1349</v>
      </c>
      <c r="P1351" s="1" t="s">
        <v>23605</v>
      </c>
      <c r="Q1351" s="1" t="s">
        <v>24273</v>
      </c>
      <c r="R1351" s="1" t="s">
        <v>14107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21042</v>
      </c>
      <c r="F1352" s="1" t="s">
        <v>21876</v>
      </c>
      <c r="G1352" s="1" t="s">
        <v>22708</v>
      </c>
      <c r="H1352" s="1" t="s">
        <v>23521</v>
      </c>
      <c r="I1352" s="1" t="s">
        <v>11270</v>
      </c>
      <c r="J1352" s="1"/>
      <c r="K1352" s="1" t="s">
        <v>23588</v>
      </c>
      <c r="L1352" s="1" t="s">
        <v>1350</v>
      </c>
      <c r="M1352" s="1" t="s">
        <v>12942</v>
      </c>
      <c r="N1352" s="1" t="s">
        <v>13264</v>
      </c>
      <c r="O1352" s="1" t="s">
        <v>1350</v>
      </c>
      <c r="P1352" s="1" t="s">
        <v>23605</v>
      </c>
      <c r="Q1352" s="1" t="s">
        <v>24274</v>
      </c>
      <c r="R1352" s="1" t="s">
        <v>14107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8005</v>
      </c>
      <c r="H1353" s="1" t="s">
        <v>9607</v>
      </c>
      <c r="I1353" s="1" t="s">
        <v>11271</v>
      </c>
      <c r="J1353" s="1"/>
      <c r="K1353" s="1" t="s">
        <v>23588</v>
      </c>
      <c r="L1353" s="1" t="s">
        <v>1351</v>
      </c>
      <c r="M1353" s="1" t="s">
        <v>12943</v>
      </c>
      <c r="N1353" s="1" t="s">
        <v>13264</v>
      </c>
      <c r="O1353" s="1" t="s">
        <v>1351</v>
      </c>
      <c r="P1353" s="1" t="s">
        <v>23605</v>
      </c>
      <c r="Q1353" s="1" t="s">
        <v>24275</v>
      </c>
      <c r="R1353" s="1" t="s">
        <v>14107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15161</v>
      </c>
      <c r="F1354" s="1" t="s">
        <v>16218</v>
      </c>
      <c r="G1354" s="1" t="s">
        <v>17269</v>
      </c>
      <c r="H1354" s="1" t="s">
        <v>18296</v>
      </c>
      <c r="I1354" s="1" t="s">
        <v>11272</v>
      </c>
      <c r="J1354" s="1"/>
      <c r="K1354" s="1" t="s">
        <v>23588</v>
      </c>
      <c r="L1354" s="1" t="s">
        <v>1352</v>
      </c>
      <c r="M1354" s="1" t="s">
        <v>12944</v>
      </c>
      <c r="N1354" s="1" t="s">
        <v>13264</v>
      </c>
      <c r="O1354" s="1" t="s">
        <v>1352</v>
      </c>
      <c r="P1354" s="1" t="s">
        <v>23605</v>
      </c>
      <c r="Q1354" s="1" t="s">
        <v>24276</v>
      </c>
      <c r="R1354" s="1" t="s">
        <v>14107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21043</v>
      </c>
      <c r="F1355" s="1" t="s">
        <v>21877</v>
      </c>
      <c r="G1355" s="1" t="s">
        <v>22709</v>
      </c>
      <c r="H1355" s="1" t="s">
        <v>23522</v>
      </c>
      <c r="I1355" s="1" t="s">
        <v>11273</v>
      </c>
      <c r="J1355" s="1"/>
      <c r="K1355" s="1" t="s">
        <v>23588</v>
      </c>
      <c r="L1355" s="1" t="s">
        <v>1353</v>
      </c>
      <c r="M1355" s="1" t="s">
        <v>12945</v>
      </c>
      <c r="N1355" s="1" t="s">
        <v>13264</v>
      </c>
      <c r="O1355" s="1" t="s">
        <v>1353</v>
      </c>
      <c r="P1355" s="1" t="s">
        <v>23605</v>
      </c>
      <c r="Q1355" s="1" t="s">
        <v>24277</v>
      </c>
      <c r="R1355" s="1" t="s">
        <v>14107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21044</v>
      </c>
      <c r="F1356" s="1" t="s">
        <v>21878</v>
      </c>
      <c r="G1356" s="1" t="s">
        <v>22710</v>
      </c>
      <c r="H1356" s="1" t="s">
        <v>23523</v>
      </c>
      <c r="I1356" s="1" t="s">
        <v>11274</v>
      </c>
      <c r="J1356" s="1"/>
      <c r="K1356" s="1" t="s">
        <v>23588</v>
      </c>
      <c r="L1356" s="1" t="s">
        <v>1354</v>
      </c>
      <c r="M1356" s="1" t="s">
        <v>12946</v>
      </c>
      <c r="N1356" s="1" t="s">
        <v>13264</v>
      </c>
      <c r="O1356" s="1" t="s">
        <v>1354</v>
      </c>
      <c r="P1356" s="1" t="s">
        <v>23605</v>
      </c>
      <c r="Q1356" s="1" t="s">
        <v>24278</v>
      </c>
      <c r="R1356" s="1" t="s">
        <v>14107</v>
      </c>
      <c r="S1356" s="1" t="s">
        <v>1354</v>
      </c>
      <c r="T1356" s="1"/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15163</v>
      </c>
      <c r="F1357" s="1" t="s">
        <v>16220</v>
      </c>
      <c r="G1357" s="1" t="s">
        <v>17271</v>
      </c>
      <c r="H1357" s="1" t="s">
        <v>18298</v>
      </c>
      <c r="I1357" s="1" t="s">
        <v>11275</v>
      </c>
      <c r="J1357" s="1"/>
      <c r="K1357" s="1" t="s">
        <v>23588</v>
      </c>
      <c r="L1357" s="1" t="s">
        <v>1355</v>
      </c>
      <c r="M1357" s="1" t="s">
        <v>12947</v>
      </c>
      <c r="N1357" s="1" t="s">
        <v>13264</v>
      </c>
      <c r="O1357" s="1" t="s">
        <v>1355</v>
      </c>
      <c r="P1357" s="1" t="s">
        <v>23605</v>
      </c>
      <c r="Q1357" s="1" t="s">
        <v>24279</v>
      </c>
      <c r="R1357" s="1" t="s">
        <v>14107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21045</v>
      </c>
      <c r="F1358" s="1" t="s">
        <v>21879</v>
      </c>
      <c r="G1358" s="1" t="s">
        <v>22711</v>
      </c>
      <c r="H1358" s="1" t="s">
        <v>23521</v>
      </c>
      <c r="I1358" s="1" t="s">
        <v>11276</v>
      </c>
      <c r="J1358" s="1"/>
      <c r="K1358" s="1" t="s">
        <v>23588</v>
      </c>
      <c r="L1358" s="1" t="s">
        <v>1356</v>
      </c>
      <c r="M1358" s="1" t="s">
        <v>12948</v>
      </c>
      <c r="N1358" s="1" t="s">
        <v>13264</v>
      </c>
      <c r="O1358" s="1" t="s">
        <v>1356</v>
      </c>
      <c r="P1358" s="1" t="s">
        <v>23605</v>
      </c>
      <c r="Q1358" s="1" t="s">
        <v>24274</v>
      </c>
      <c r="R1358" s="1" t="s">
        <v>14107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8011</v>
      </c>
      <c r="H1359" s="1" t="s">
        <v>9612</v>
      </c>
      <c r="I1359" s="1" t="s">
        <v>11277</v>
      </c>
      <c r="J1359" s="1"/>
      <c r="K1359" s="1" t="s">
        <v>23588</v>
      </c>
      <c r="L1359" s="1" t="s">
        <v>1357</v>
      </c>
      <c r="M1359" s="1" t="s">
        <v>12949</v>
      </c>
      <c r="N1359" s="1" t="s">
        <v>13264</v>
      </c>
      <c r="O1359" s="1" t="s">
        <v>1357</v>
      </c>
      <c r="P1359" s="1" t="s">
        <v>23605</v>
      </c>
      <c r="Q1359" s="1" t="s">
        <v>24280</v>
      </c>
      <c r="R1359" s="1" t="s">
        <v>14107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8012</v>
      </c>
      <c r="H1360" s="1" t="s">
        <v>9613</v>
      </c>
      <c r="I1360" s="1" t="s">
        <v>11278</v>
      </c>
      <c r="J1360" s="1"/>
      <c r="K1360" s="1" t="s">
        <v>23588</v>
      </c>
      <c r="L1360" s="1" t="s">
        <v>1358</v>
      </c>
      <c r="M1360" s="1" t="s">
        <v>12950</v>
      </c>
      <c r="N1360" s="1" t="s">
        <v>13264</v>
      </c>
      <c r="O1360" s="1" t="s">
        <v>1358</v>
      </c>
      <c r="P1360" s="1" t="s">
        <v>23605</v>
      </c>
      <c r="Q1360" s="1" t="s">
        <v>24281</v>
      </c>
      <c r="R1360" s="1" t="s">
        <v>14107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6383</v>
      </c>
      <c r="G1361" s="1" t="s">
        <v>8013</v>
      </c>
      <c r="H1361" s="1" t="s">
        <v>9614</v>
      </c>
      <c r="I1361" s="1" t="s">
        <v>11279</v>
      </c>
      <c r="J1361" s="1"/>
      <c r="K1361" s="1" t="s">
        <v>23588</v>
      </c>
      <c r="L1361" s="1" t="s">
        <v>1359</v>
      </c>
      <c r="M1361" s="1" t="s">
        <v>12951</v>
      </c>
      <c r="N1361" s="1" t="s">
        <v>13264</v>
      </c>
      <c r="O1361" s="1" t="s">
        <v>1359</v>
      </c>
      <c r="P1361" s="1" t="s">
        <v>23605</v>
      </c>
      <c r="Q1361" s="1" t="s">
        <v>24282</v>
      </c>
      <c r="R1361" s="1" t="s">
        <v>14107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8014</v>
      </c>
      <c r="H1362" s="1" t="s">
        <v>9615</v>
      </c>
      <c r="I1362" s="1" t="s">
        <v>11280</v>
      </c>
      <c r="J1362" s="1"/>
      <c r="K1362" s="1" t="s">
        <v>23588</v>
      </c>
      <c r="L1362" s="1" t="s">
        <v>1360</v>
      </c>
      <c r="M1362" s="1" t="s">
        <v>12952</v>
      </c>
      <c r="N1362" s="1" t="s">
        <v>13264</v>
      </c>
      <c r="O1362" s="1" t="s">
        <v>1360</v>
      </c>
      <c r="P1362" s="1" t="s">
        <v>23605</v>
      </c>
      <c r="Q1362" s="1" t="s">
        <v>24283</v>
      </c>
      <c r="R1362" s="1" t="s">
        <v>14107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8015</v>
      </c>
      <c r="H1363" s="1" t="s">
        <v>9616</v>
      </c>
      <c r="I1363" s="1" t="s">
        <v>11281</v>
      </c>
      <c r="J1363" s="1"/>
      <c r="K1363" s="1" t="s">
        <v>23588</v>
      </c>
      <c r="L1363" s="1" t="s">
        <v>1361</v>
      </c>
      <c r="M1363" s="1" t="s">
        <v>12953</v>
      </c>
      <c r="N1363" s="1" t="s">
        <v>13264</v>
      </c>
      <c r="O1363" s="1" t="s">
        <v>1361</v>
      </c>
      <c r="P1363" s="1" t="s">
        <v>23605</v>
      </c>
      <c r="Q1363" s="1" t="s">
        <v>24284</v>
      </c>
      <c r="R1363" s="1" t="s">
        <v>14107</v>
      </c>
      <c r="S1363" s="1" t="s">
        <v>1361</v>
      </c>
      <c r="T1363" s="1"/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8016</v>
      </c>
      <c r="H1364" s="1" t="s">
        <v>9617</v>
      </c>
      <c r="I1364" s="1" t="s">
        <v>11282</v>
      </c>
      <c r="J1364" s="1"/>
      <c r="K1364" s="1" t="s">
        <v>23588</v>
      </c>
      <c r="L1364" s="1" t="s">
        <v>1362</v>
      </c>
      <c r="M1364" s="1" t="s">
        <v>12954</v>
      </c>
      <c r="N1364" s="1" t="s">
        <v>13264</v>
      </c>
      <c r="O1364" s="1" t="s">
        <v>1362</v>
      </c>
      <c r="P1364" s="1" t="s">
        <v>23605</v>
      </c>
      <c r="Q1364" s="1" t="s">
        <v>24285</v>
      </c>
      <c r="R1364" s="1" t="s">
        <v>14107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21046</v>
      </c>
      <c r="F1365" s="1" t="s">
        <v>21880</v>
      </c>
      <c r="G1365" s="1" t="s">
        <v>22712</v>
      </c>
      <c r="H1365" s="1" t="s">
        <v>23524</v>
      </c>
      <c r="I1365" s="1" t="s">
        <v>11283</v>
      </c>
      <c r="J1365" s="1"/>
      <c r="K1365" s="1" t="s">
        <v>23588</v>
      </c>
      <c r="L1365" s="1" t="s">
        <v>1363</v>
      </c>
      <c r="M1365" s="1" t="s">
        <v>12955</v>
      </c>
      <c r="N1365" s="1" t="s">
        <v>13264</v>
      </c>
      <c r="O1365" s="1" t="s">
        <v>1363</v>
      </c>
      <c r="P1365" s="1" t="s">
        <v>23605</v>
      </c>
      <c r="Q1365" s="1" t="s">
        <v>24286</v>
      </c>
      <c r="R1365" s="1" t="s">
        <v>14107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21047</v>
      </c>
      <c r="F1366" s="1" t="s">
        <v>21881</v>
      </c>
      <c r="G1366" s="1" t="s">
        <v>22713</v>
      </c>
      <c r="H1366" s="1" t="s">
        <v>23525</v>
      </c>
      <c r="I1366" s="1" t="s">
        <v>11284</v>
      </c>
      <c r="J1366" s="1"/>
      <c r="K1366" s="1" t="s">
        <v>23588</v>
      </c>
      <c r="L1366" s="1" t="s">
        <v>1364</v>
      </c>
      <c r="M1366" s="1" t="s">
        <v>12956</v>
      </c>
      <c r="N1366" s="1" t="s">
        <v>13264</v>
      </c>
      <c r="O1366" s="1" t="s">
        <v>1364</v>
      </c>
      <c r="P1366" s="1" t="s">
        <v>23605</v>
      </c>
      <c r="Q1366" s="1" t="s">
        <v>24287</v>
      </c>
      <c r="R1366" s="1" t="s">
        <v>14107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21048</v>
      </c>
      <c r="F1367" s="1" t="s">
        <v>21882</v>
      </c>
      <c r="G1367" s="1" t="s">
        <v>21048</v>
      </c>
      <c r="H1367" s="1" t="s">
        <v>23526</v>
      </c>
      <c r="I1367" s="1" t="s">
        <v>11285</v>
      </c>
      <c r="J1367" s="1"/>
      <c r="K1367" s="1" t="s">
        <v>23588</v>
      </c>
      <c r="L1367" s="1" t="s">
        <v>1365</v>
      </c>
      <c r="M1367" s="1" t="s">
        <v>12957</v>
      </c>
      <c r="N1367" s="1" t="s">
        <v>13264</v>
      </c>
      <c r="O1367" s="1" t="s">
        <v>1365</v>
      </c>
      <c r="P1367" s="1" t="s">
        <v>23605</v>
      </c>
      <c r="Q1367" s="1" t="s">
        <v>24288</v>
      </c>
      <c r="R1367" s="1" t="s">
        <v>14107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6390</v>
      </c>
      <c r="G1368" s="1" t="s">
        <v>8019</v>
      </c>
      <c r="H1368" s="1" t="s">
        <v>9621</v>
      </c>
      <c r="I1368" s="1" t="s">
        <v>11286</v>
      </c>
      <c r="J1368" s="1"/>
      <c r="K1368" s="1" t="s">
        <v>23588</v>
      </c>
      <c r="L1368" s="1" t="s">
        <v>1366</v>
      </c>
      <c r="M1368" s="1" t="s">
        <v>12958</v>
      </c>
      <c r="N1368" s="1" t="s">
        <v>13264</v>
      </c>
      <c r="O1368" s="1" t="s">
        <v>1366</v>
      </c>
      <c r="P1368" s="1" t="s">
        <v>23605</v>
      </c>
      <c r="Q1368" s="1" t="s">
        <v>24289</v>
      </c>
      <c r="R1368" s="1" t="s">
        <v>14107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21049</v>
      </c>
      <c r="F1369" s="1" t="s">
        <v>21883</v>
      </c>
      <c r="G1369" s="1" t="s">
        <v>22714</v>
      </c>
      <c r="H1369" s="1" t="s">
        <v>23527</v>
      </c>
      <c r="I1369" s="1" t="s">
        <v>11287</v>
      </c>
      <c r="J1369" s="1"/>
      <c r="K1369" s="1" t="s">
        <v>23588</v>
      </c>
      <c r="L1369" s="1" t="s">
        <v>1367</v>
      </c>
      <c r="M1369" s="1" t="s">
        <v>12959</v>
      </c>
      <c r="N1369" s="1" t="s">
        <v>13264</v>
      </c>
      <c r="O1369" s="1" t="s">
        <v>1367</v>
      </c>
      <c r="P1369" s="1" t="s">
        <v>23605</v>
      </c>
      <c r="Q1369" s="1" t="s">
        <v>24290</v>
      </c>
      <c r="R1369" s="1" t="s">
        <v>14107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15169</v>
      </c>
      <c r="F1370" s="1" t="s">
        <v>16226</v>
      </c>
      <c r="G1370" s="1" t="s">
        <v>17276</v>
      </c>
      <c r="H1370" s="1" t="s">
        <v>18304</v>
      </c>
      <c r="I1370" s="1" t="s">
        <v>11288</v>
      </c>
      <c r="J1370" s="1"/>
      <c r="K1370" s="1" t="s">
        <v>23588</v>
      </c>
      <c r="L1370" s="1" t="s">
        <v>1368</v>
      </c>
      <c r="M1370" s="1" t="s">
        <v>12960</v>
      </c>
      <c r="N1370" s="1" t="s">
        <v>13264</v>
      </c>
      <c r="O1370" s="1" t="s">
        <v>1368</v>
      </c>
      <c r="P1370" s="1" t="s">
        <v>23605</v>
      </c>
      <c r="Q1370" s="1" t="s">
        <v>24291</v>
      </c>
      <c r="R1370" s="1" t="s">
        <v>14107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8022</v>
      </c>
      <c r="H1371" s="1" t="s">
        <v>9624</v>
      </c>
      <c r="I1371" s="1" t="s">
        <v>11289</v>
      </c>
      <c r="J1371" s="1"/>
      <c r="K1371" s="1" t="s">
        <v>23588</v>
      </c>
      <c r="L1371" s="1" t="s">
        <v>1369</v>
      </c>
      <c r="M1371" s="1" t="s">
        <v>12961</v>
      </c>
      <c r="N1371" s="1" t="s">
        <v>13264</v>
      </c>
      <c r="O1371" s="1" t="s">
        <v>1369</v>
      </c>
      <c r="P1371" s="1" t="s">
        <v>23605</v>
      </c>
      <c r="Q1371" s="1" t="s">
        <v>24292</v>
      </c>
      <c r="R1371" s="1" t="s">
        <v>14107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21050</v>
      </c>
      <c r="F1372" s="1" t="s">
        <v>21884</v>
      </c>
      <c r="G1372" s="1" t="s">
        <v>22715</v>
      </c>
      <c r="H1372" s="1" t="s">
        <v>23528</v>
      </c>
      <c r="I1372" s="1" t="s">
        <v>11290</v>
      </c>
      <c r="J1372" s="1"/>
      <c r="K1372" s="1" t="s">
        <v>23588</v>
      </c>
      <c r="L1372" s="1" t="s">
        <v>1370</v>
      </c>
      <c r="M1372" s="1" t="s">
        <v>12962</v>
      </c>
      <c r="N1372" s="1" t="s">
        <v>13264</v>
      </c>
      <c r="O1372" s="1" t="s">
        <v>1370</v>
      </c>
      <c r="P1372" s="1" t="s">
        <v>23605</v>
      </c>
      <c r="Q1372" s="1" t="s">
        <v>24293</v>
      </c>
      <c r="R1372" s="1" t="s">
        <v>14107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15172</v>
      </c>
      <c r="F1373" s="1" t="s">
        <v>16229</v>
      </c>
      <c r="G1373" s="1" t="s">
        <v>17279</v>
      </c>
      <c r="H1373" s="1" t="s">
        <v>18307</v>
      </c>
      <c r="I1373" s="1" t="s">
        <v>11291</v>
      </c>
      <c r="J1373" s="1"/>
      <c r="K1373" s="1" t="s">
        <v>23588</v>
      </c>
      <c r="L1373" s="1" t="s">
        <v>1371</v>
      </c>
      <c r="M1373" s="1" t="s">
        <v>12963</v>
      </c>
      <c r="N1373" s="1" t="s">
        <v>13264</v>
      </c>
      <c r="O1373" s="1" t="s">
        <v>1371</v>
      </c>
      <c r="P1373" s="1" t="s">
        <v>23605</v>
      </c>
      <c r="Q1373" s="1" t="s">
        <v>24294</v>
      </c>
      <c r="R1373" s="1" t="s">
        <v>14107</v>
      </c>
      <c r="S1373" s="1" t="s">
        <v>1371</v>
      </c>
      <c r="T1373" s="1"/>
      <c r="U1373" s="1"/>
      <c r="V1373" s="1" t="s">
        <v>14121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21051</v>
      </c>
      <c r="F1374" s="1" t="s">
        <v>21885</v>
      </c>
      <c r="G1374" s="1" t="s">
        <v>22716</v>
      </c>
      <c r="H1374" s="1" t="s">
        <v>23529</v>
      </c>
      <c r="I1374" s="1" t="s">
        <v>11292</v>
      </c>
      <c r="J1374" s="1"/>
      <c r="K1374" s="1" t="s">
        <v>23588</v>
      </c>
      <c r="L1374" s="1" t="s">
        <v>1372</v>
      </c>
      <c r="M1374" s="1" t="s">
        <v>12964</v>
      </c>
      <c r="N1374" s="1" t="s">
        <v>13264</v>
      </c>
      <c r="O1374" s="1" t="s">
        <v>1372</v>
      </c>
      <c r="P1374" s="1" t="s">
        <v>23605</v>
      </c>
      <c r="Q1374" s="1" t="s">
        <v>24295</v>
      </c>
      <c r="R1374" s="1" t="s">
        <v>14107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6397</v>
      </c>
      <c r="G1375" s="1" t="s">
        <v>8026</v>
      </c>
      <c r="H1375" s="1" t="s">
        <v>9628</v>
      </c>
      <c r="I1375" s="1" t="s">
        <v>11293</v>
      </c>
      <c r="J1375" s="1"/>
      <c r="K1375" s="1" t="s">
        <v>23588</v>
      </c>
      <c r="L1375" s="1" t="s">
        <v>1373</v>
      </c>
      <c r="M1375" s="1" t="s">
        <v>12965</v>
      </c>
      <c r="N1375" s="1" t="s">
        <v>13264</v>
      </c>
      <c r="O1375" s="1" t="s">
        <v>1373</v>
      </c>
      <c r="P1375" s="1" t="s">
        <v>23605</v>
      </c>
      <c r="Q1375" s="1" t="s">
        <v>24296</v>
      </c>
      <c r="R1375" s="1" t="s">
        <v>14107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21052</v>
      </c>
      <c r="F1376" s="1" t="s">
        <v>21886</v>
      </c>
      <c r="G1376" s="1" t="s">
        <v>22717</v>
      </c>
      <c r="H1376" s="1" t="s">
        <v>23530</v>
      </c>
      <c r="I1376" s="1" t="s">
        <v>11294</v>
      </c>
      <c r="J1376" s="1"/>
      <c r="K1376" s="1" t="s">
        <v>23588</v>
      </c>
      <c r="L1376" s="1" t="s">
        <v>1374</v>
      </c>
      <c r="M1376" s="1" t="s">
        <v>12966</v>
      </c>
      <c r="N1376" s="1" t="s">
        <v>13264</v>
      </c>
      <c r="O1376" s="1" t="s">
        <v>1374</v>
      </c>
      <c r="P1376" s="1" t="s">
        <v>23605</v>
      </c>
      <c r="Q1376" s="1" t="s">
        <v>24297</v>
      </c>
      <c r="R1376" s="1" t="s">
        <v>14107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6399</v>
      </c>
      <c r="G1377" s="1" t="s">
        <v>8028</v>
      </c>
      <c r="H1377" s="1" t="s">
        <v>9630</v>
      </c>
      <c r="I1377" s="1" t="s">
        <v>11295</v>
      </c>
      <c r="J1377" s="1"/>
      <c r="K1377" s="1" t="s">
        <v>23588</v>
      </c>
      <c r="L1377" s="1" t="s">
        <v>1375</v>
      </c>
      <c r="M1377" s="1" t="s">
        <v>12967</v>
      </c>
      <c r="N1377" s="1" t="s">
        <v>13264</v>
      </c>
      <c r="O1377" s="1" t="s">
        <v>1375</v>
      </c>
      <c r="P1377" s="1" t="s">
        <v>23605</v>
      </c>
      <c r="Q1377" s="1" t="s">
        <v>24298</v>
      </c>
      <c r="R1377" s="1" t="s">
        <v>14107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21053</v>
      </c>
      <c r="F1378" s="1" t="s">
        <v>21887</v>
      </c>
      <c r="G1378" s="1" t="s">
        <v>22718</v>
      </c>
      <c r="H1378" s="1" t="s">
        <v>23531</v>
      </c>
      <c r="I1378" s="1" t="s">
        <v>11296</v>
      </c>
      <c r="J1378" s="1"/>
      <c r="K1378" s="1" t="s">
        <v>23588</v>
      </c>
      <c r="L1378" s="1" t="s">
        <v>1376</v>
      </c>
      <c r="M1378" s="1" t="s">
        <v>12968</v>
      </c>
      <c r="N1378" s="1" t="s">
        <v>13264</v>
      </c>
      <c r="O1378" s="1" t="s">
        <v>1376</v>
      </c>
      <c r="P1378" s="1" t="s">
        <v>23605</v>
      </c>
      <c r="Q1378" s="1" t="s">
        <v>24299</v>
      </c>
      <c r="R1378" s="1" t="s">
        <v>14107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21054</v>
      </c>
      <c r="F1379" s="1" t="s">
        <v>21888</v>
      </c>
      <c r="G1379" s="1" t="s">
        <v>22719</v>
      </c>
      <c r="H1379" s="1" t="s">
        <v>23532</v>
      </c>
      <c r="I1379" s="1" t="s">
        <v>11297</v>
      </c>
      <c r="J1379" s="1"/>
      <c r="K1379" s="1" t="s">
        <v>23588</v>
      </c>
      <c r="L1379" s="1" t="s">
        <v>1377</v>
      </c>
      <c r="M1379" s="1" t="s">
        <v>12969</v>
      </c>
      <c r="N1379" s="1" t="s">
        <v>13264</v>
      </c>
      <c r="O1379" s="1" t="s">
        <v>1377</v>
      </c>
      <c r="P1379" s="1" t="s">
        <v>23605</v>
      </c>
      <c r="Q1379" s="1" t="s">
        <v>24300</v>
      </c>
      <c r="R1379" s="1" t="s">
        <v>14107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8031</v>
      </c>
      <c r="H1380" s="1" t="s">
        <v>9633</v>
      </c>
      <c r="I1380" s="1" t="s">
        <v>11298</v>
      </c>
      <c r="J1380" s="1"/>
      <c r="K1380" s="1" t="s">
        <v>23588</v>
      </c>
      <c r="L1380" s="1" t="s">
        <v>1378</v>
      </c>
      <c r="M1380" s="1" t="s">
        <v>12970</v>
      </c>
      <c r="N1380" s="1" t="s">
        <v>13264</v>
      </c>
      <c r="O1380" s="1" t="s">
        <v>1378</v>
      </c>
      <c r="P1380" s="1" t="s">
        <v>23605</v>
      </c>
      <c r="Q1380" s="1" t="s">
        <v>24301</v>
      </c>
      <c r="R1380" s="1" t="s">
        <v>14107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8032</v>
      </c>
      <c r="H1381" s="1" t="s">
        <v>9634</v>
      </c>
      <c r="I1381" s="1" t="s">
        <v>11299</v>
      </c>
      <c r="J1381" s="1"/>
      <c r="K1381" s="1" t="s">
        <v>23588</v>
      </c>
      <c r="L1381" s="1" t="s">
        <v>1379</v>
      </c>
      <c r="M1381" s="1" t="s">
        <v>12971</v>
      </c>
      <c r="N1381" s="1" t="s">
        <v>13264</v>
      </c>
      <c r="O1381" s="1" t="s">
        <v>1379</v>
      </c>
      <c r="P1381" s="1" t="s">
        <v>23605</v>
      </c>
      <c r="Q1381" s="1" t="s">
        <v>24302</v>
      </c>
      <c r="R1381" s="1" t="s">
        <v>14107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15176</v>
      </c>
      <c r="F1382" s="1" t="s">
        <v>16233</v>
      </c>
      <c r="G1382" s="1" t="s">
        <v>17283</v>
      </c>
      <c r="H1382" s="1" t="s">
        <v>18311</v>
      </c>
      <c r="I1382" s="1" t="s">
        <v>11300</v>
      </c>
      <c r="J1382" s="1"/>
      <c r="K1382" s="1" t="s">
        <v>23588</v>
      </c>
      <c r="L1382" s="1" t="s">
        <v>1380</v>
      </c>
      <c r="M1382" s="1" t="s">
        <v>12972</v>
      </c>
      <c r="N1382" s="1" t="s">
        <v>13264</v>
      </c>
      <c r="O1382" s="1" t="s">
        <v>1380</v>
      </c>
      <c r="P1382" s="1" t="s">
        <v>23605</v>
      </c>
      <c r="Q1382" s="1" t="s">
        <v>24303</v>
      </c>
      <c r="R1382" s="1" t="s">
        <v>14107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8034</v>
      </c>
      <c r="H1383" s="1" t="s">
        <v>9636</v>
      </c>
      <c r="I1383" s="1" t="s">
        <v>11301</v>
      </c>
      <c r="J1383" s="1"/>
      <c r="K1383" s="1" t="s">
        <v>23588</v>
      </c>
      <c r="L1383" s="1" t="s">
        <v>1381</v>
      </c>
      <c r="M1383" s="1" t="s">
        <v>12973</v>
      </c>
      <c r="N1383" s="1" t="s">
        <v>13264</v>
      </c>
      <c r="O1383" s="1" t="s">
        <v>1381</v>
      </c>
      <c r="P1383" s="1" t="s">
        <v>23605</v>
      </c>
      <c r="Q1383" s="1" t="s">
        <v>24304</v>
      </c>
      <c r="R1383" s="1" t="s">
        <v>14107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8035</v>
      </c>
      <c r="H1384" s="1" t="s">
        <v>9637</v>
      </c>
      <c r="I1384" s="1" t="s">
        <v>11302</v>
      </c>
      <c r="J1384" s="1"/>
      <c r="K1384" s="1" t="s">
        <v>23588</v>
      </c>
      <c r="L1384" s="1" t="s">
        <v>1382</v>
      </c>
      <c r="M1384" s="1" t="s">
        <v>12974</v>
      </c>
      <c r="N1384" s="1" t="s">
        <v>13264</v>
      </c>
      <c r="O1384" s="1" t="s">
        <v>1382</v>
      </c>
      <c r="P1384" s="1" t="s">
        <v>23605</v>
      </c>
      <c r="Q1384" s="1" t="s">
        <v>24305</v>
      </c>
      <c r="R1384" s="1" t="s">
        <v>14107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21055</v>
      </c>
      <c r="F1385" s="1" t="s">
        <v>21889</v>
      </c>
      <c r="G1385" s="1" t="s">
        <v>22720</v>
      </c>
      <c r="H1385" s="1" t="s">
        <v>23533</v>
      </c>
      <c r="I1385" s="1" t="s">
        <v>11303</v>
      </c>
      <c r="J1385" s="1"/>
      <c r="K1385" s="1" t="s">
        <v>23588</v>
      </c>
      <c r="L1385" s="1" t="s">
        <v>1383</v>
      </c>
      <c r="M1385" s="1" t="s">
        <v>12975</v>
      </c>
      <c r="N1385" s="1" t="s">
        <v>13264</v>
      </c>
      <c r="O1385" s="1" t="s">
        <v>1383</v>
      </c>
      <c r="P1385" s="1" t="s">
        <v>23605</v>
      </c>
      <c r="Q1385" s="1" t="s">
        <v>24306</v>
      </c>
      <c r="R1385" s="1" t="s">
        <v>14107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15179</v>
      </c>
      <c r="F1386" s="1" t="s">
        <v>16236</v>
      </c>
      <c r="G1386" s="1" t="s">
        <v>17286</v>
      </c>
      <c r="H1386" s="1" t="s">
        <v>18314</v>
      </c>
      <c r="I1386" s="1" t="s">
        <v>11304</v>
      </c>
      <c r="J1386" s="1"/>
      <c r="K1386" s="1" t="s">
        <v>23588</v>
      </c>
      <c r="L1386" s="1" t="s">
        <v>1384</v>
      </c>
      <c r="M1386" s="1" t="s">
        <v>12976</v>
      </c>
      <c r="N1386" s="1" t="s">
        <v>13264</v>
      </c>
      <c r="O1386" s="1" t="s">
        <v>1384</v>
      </c>
      <c r="P1386" s="1" t="s">
        <v>23605</v>
      </c>
      <c r="Q1386" s="1" t="s">
        <v>24307</v>
      </c>
      <c r="R1386" s="1" t="s">
        <v>14107</v>
      </c>
      <c r="S1386" s="1" t="s">
        <v>1384</v>
      </c>
      <c r="T1386" s="1"/>
      <c r="U1386" s="1"/>
      <c r="V1386" s="1" t="s">
        <v>14121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8038</v>
      </c>
      <c r="H1387" s="1" t="s">
        <v>9640</v>
      </c>
      <c r="I1387" s="1" t="s">
        <v>11305</v>
      </c>
      <c r="J1387" s="1"/>
      <c r="K1387" s="1" t="s">
        <v>23588</v>
      </c>
      <c r="L1387" s="1" t="s">
        <v>1385</v>
      </c>
      <c r="M1387" s="1" t="s">
        <v>12977</v>
      </c>
      <c r="N1387" s="1" t="s">
        <v>13264</v>
      </c>
      <c r="O1387" s="1" t="s">
        <v>1385</v>
      </c>
      <c r="P1387" s="1" t="s">
        <v>23605</v>
      </c>
      <c r="Q1387" s="1" t="s">
        <v>24308</v>
      </c>
      <c r="R1387" s="1" t="s">
        <v>14107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8039</v>
      </c>
      <c r="H1388" s="1" t="s">
        <v>9641</v>
      </c>
      <c r="I1388" s="1" t="s">
        <v>11306</v>
      </c>
      <c r="J1388" s="1"/>
      <c r="K1388" s="1" t="s">
        <v>23588</v>
      </c>
      <c r="L1388" s="1" t="s">
        <v>1386</v>
      </c>
      <c r="M1388" s="1" t="s">
        <v>12978</v>
      </c>
      <c r="N1388" s="1" t="s">
        <v>13264</v>
      </c>
      <c r="O1388" s="1" t="s">
        <v>1386</v>
      </c>
      <c r="P1388" s="1" t="s">
        <v>23605</v>
      </c>
      <c r="Q1388" s="1" t="s">
        <v>24309</v>
      </c>
      <c r="R1388" s="1" t="s">
        <v>14107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6411</v>
      </c>
      <c r="G1389" s="1" t="s">
        <v>8040</v>
      </c>
      <c r="H1389" s="1" t="s">
        <v>9642</v>
      </c>
      <c r="I1389" s="1" t="s">
        <v>11307</v>
      </c>
      <c r="J1389" s="1"/>
      <c r="K1389" s="1" t="s">
        <v>23588</v>
      </c>
      <c r="L1389" s="1" t="s">
        <v>1387</v>
      </c>
      <c r="M1389" s="1" t="s">
        <v>12979</v>
      </c>
      <c r="N1389" s="1" t="s">
        <v>13264</v>
      </c>
      <c r="O1389" s="1" t="s">
        <v>1387</v>
      </c>
      <c r="P1389" s="1" t="s">
        <v>23605</v>
      </c>
      <c r="Q1389" s="1" t="s">
        <v>24310</v>
      </c>
      <c r="R1389" s="1" t="s">
        <v>14107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21056</v>
      </c>
      <c r="F1390" s="1" t="s">
        <v>21890</v>
      </c>
      <c r="G1390" s="1" t="s">
        <v>22721</v>
      </c>
      <c r="H1390" s="1" t="s">
        <v>23534</v>
      </c>
      <c r="I1390" s="1" t="s">
        <v>11308</v>
      </c>
      <c r="J1390" s="1"/>
      <c r="K1390" s="1" t="s">
        <v>23588</v>
      </c>
      <c r="L1390" s="1" t="s">
        <v>1388</v>
      </c>
      <c r="M1390" s="1" t="s">
        <v>12980</v>
      </c>
      <c r="N1390" s="1" t="s">
        <v>13264</v>
      </c>
      <c r="O1390" s="1" t="s">
        <v>1388</v>
      </c>
      <c r="P1390" s="1" t="s">
        <v>23605</v>
      </c>
      <c r="Q1390" s="1" t="s">
        <v>24311</v>
      </c>
      <c r="R1390" s="1" t="s">
        <v>14107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21057</v>
      </c>
      <c r="F1391" s="1" t="s">
        <v>21057</v>
      </c>
      <c r="G1391" s="1" t="s">
        <v>22722</v>
      </c>
      <c r="H1391" s="1" t="s">
        <v>23535</v>
      </c>
      <c r="I1391" s="1" t="s">
        <v>11309</v>
      </c>
      <c r="J1391" s="1"/>
      <c r="K1391" s="1" t="s">
        <v>23588</v>
      </c>
      <c r="L1391" s="1" t="s">
        <v>1389</v>
      </c>
      <c r="M1391" s="1" t="s">
        <v>12981</v>
      </c>
      <c r="N1391" s="1" t="s">
        <v>13264</v>
      </c>
      <c r="O1391" s="1" t="s">
        <v>1389</v>
      </c>
      <c r="P1391" s="1" t="s">
        <v>23605</v>
      </c>
      <c r="Q1391" s="1" t="s">
        <v>24312</v>
      </c>
      <c r="R1391" s="1" t="s">
        <v>14107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15180</v>
      </c>
      <c r="F1392" s="1" t="s">
        <v>16237</v>
      </c>
      <c r="G1392" s="1" t="s">
        <v>17287</v>
      </c>
      <c r="H1392" s="1" t="s">
        <v>18315</v>
      </c>
      <c r="I1392" s="1" t="s">
        <v>11310</v>
      </c>
      <c r="J1392" s="1"/>
      <c r="K1392" s="1" t="s">
        <v>23588</v>
      </c>
      <c r="L1392" s="1" t="s">
        <v>1390</v>
      </c>
      <c r="M1392" s="1" t="s">
        <v>12982</v>
      </c>
      <c r="N1392" s="1" t="s">
        <v>13264</v>
      </c>
      <c r="O1392" s="1" t="s">
        <v>1390</v>
      </c>
      <c r="P1392" s="1" t="s">
        <v>23605</v>
      </c>
      <c r="Q1392" s="1" t="s">
        <v>24313</v>
      </c>
      <c r="R1392" s="1" t="s">
        <v>14107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8044</v>
      </c>
      <c r="H1393" s="1" t="s">
        <v>9646</v>
      </c>
      <c r="I1393" s="1" t="s">
        <v>11311</v>
      </c>
      <c r="J1393" s="1"/>
      <c r="K1393" s="1" t="s">
        <v>23588</v>
      </c>
      <c r="L1393" s="1" t="s">
        <v>1391</v>
      </c>
      <c r="M1393" s="1" t="s">
        <v>12983</v>
      </c>
      <c r="N1393" s="1" t="s">
        <v>13264</v>
      </c>
      <c r="O1393" s="1" t="s">
        <v>1391</v>
      </c>
      <c r="P1393" s="1" t="s">
        <v>23605</v>
      </c>
      <c r="Q1393" s="1" t="s">
        <v>24314</v>
      </c>
      <c r="R1393" s="1" t="s">
        <v>14107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8045</v>
      </c>
      <c r="H1394" s="1" t="s">
        <v>9647</v>
      </c>
      <c r="I1394" s="1" t="s">
        <v>11312</v>
      </c>
      <c r="J1394" s="1"/>
      <c r="K1394" s="1" t="s">
        <v>23588</v>
      </c>
      <c r="L1394" s="1" t="s">
        <v>1392</v>
      </c>
      <c r="M1394" s="1" t="s">
        <v>12984</v>
      </c>
      <c r="N1394" s="1" t="s">
        <v>13264</v>
      </c>
      <c r="O1394" s="1" t="s">
        <v>1392</v>
      </c>
      <c r="P1394" s="1" t="s">
        <v>23605</v>
      </c>
      <c r="Q1394" s="1" t="s">
        <v>24315</v>
      </c>
      <c r="R1394" s="1" t="s">
        <v>14107</v>
      </c>
      <c r="S1394" s="1" t="s">
        <v>1392</v>
      </c>
      <c r="T1394" s="1"/>
      <c r="U1394" s="1"/>
      <c r="V1394" s="1" t="s">
        <v>14121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8046</v>
      </c>
      <c r="H1395" s="1" t="s">
        <v>9648</v>
      </c>
      <c r="I1395" s="1" t="s">
        <v>11313</v>
      </c>
      <c r="J1395" s="1"/>
      <c r="K1395" s="1" t="s">
        <v>23588</v>
      </c>
      <c r="L1395" s="1" t="s">
        <v>1393</v>
      </c>
      <c r="M1395" s="1" t="s">
        <v>12985</v>
      </c>
      <c r="N1395" s="1" t="s">
        <v>13264</v>
      </c>
      <c r="O1395" s="1" t="s">
        <v>1393</v>
      </c>
      <c r="P1395" s="1" t="s">
        <v>23605</v>
      </c>
      <c r="Q1395" s="1" t="s">
        <v>24316</v>
      </c>
      <c r="R1395" s="1" t="s">
        <v>14107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8047</v>
      </c>
      <c r="H1396" s="1" t="s">
        <v>9649</v>
      </c>
      <c r="I1396" s="1" t="s">
        <v>11314</v>
      </c>
      <c r="J1396" s="1"/>
      <c r="K1396" s="1" t="s">
        <v>23588</v>
      </c>
      <c r="L1396" s="1" t="s">
        <v>1394</v>
      </c>
      <c r="M1396" s="1" t="s">
        <v>12986</v>
      </c>
      <c r="N1396" s="1" t="s">
        <v>13264</v>
      </c>
      <c r="O1396" s="1" t="s">
        <v>1394</v>
      </c>
      <c r="P1396" s="1" t="s">
        <v>23605</v>
      </c>
      <c r="Q1396" s="1" t="s">
        <v>24317</v>
      </c>
      <c r="R1396" s="1" t="s">
        <v>14107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8048</v>
      </c>
      <c r="H1397" s="1" t="s">
        <v>9650</v>
      </c>
      <c r="I1397" s="1" t="s">
        <v>11315</v>
      </c>
      <c r="J1397" s="1"/>
      <c r="K1397" s="1" t="s">
        <v>23588</v>
      </c>
      <c r="L1397" s="1" t="s">
        <v>1395</v>
      </c>
      <c r="M1397" s="1" t="s">
        <v>12987</v>
      </c>
      <c r="N1397" s="1" t="s">
        <v>13264</v>
      </c>
      <c r="O1397" s="1" t="s">
        <v>1395</v>
      </c>
      <c r="P1397" s="1" t="s">
        <v>23605</v>
      </c>
      <c r="Q1397" s="1" t="s">
        <v>24318</v>
      </c>
      <c r="R1397" s="1" t="s">
        <v>14107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8049</v>
      </c>
      <c r="H1398" s="1" t="s">
        <v>9651</v>
      </c>
      <c r="I1398" s="1" t="s">
        <v>11316</v>
      </c>
      <c r="J1398" s="1"/>
      <c r="K1398" s="1" t="s">
        <v>23588</v>
      </c>
      <c r="L1398" s="1" t="s">
        <v>1396</v>
      </c>
      <c r="M1398" s="1" t="s">
        <v>12988</v>
      </c>
      <c r="N1398" s="1" t="s">
        <v>13264</v>
      </c>
      <c r="O1398" s="1" t="s">
        <v>1396</v>
      </c>
      <c r="P1398" s="1" t="s">
        <v>23605</v>
      </c>
      <c r="Q1398" s="1" t="s">
        <v>24319</v>
      </c>
      <c r="R1398" s="1" t="s">
        <v>14107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21058</v>
      </c>
      <c r="F1399" s="1" t="s">
        <v>21891</v>
      </c>
      <c r="G1399" s="1" t="s">
        <v>22723</v>
      </c>
      <c r="H1399" s="1" t="s">
        <v>23536</v>
      </c>
      <c r="I1399" s="1" t="s">
        <v>11317</v>
      </c>
      <c r="J1399" s="1"/>
      <c r="K1399" s="1" t="s">
        <v>23588</v>
      </c>
      <c r="L1399" s="1" t="s">
        <v>1397</v>
      </c>
      <c r="M1399" s="1" t="s">
        <v>12989</v>
      </c>
      <c r="N1399" s="1" t="s">
        <v>13264</v>
      </c>
      <c r="O1399" s="1" t="s">
        <v>1397</v>
      </c>
      <c r="P1399" s="1" t="s">
        <v>23605</v>
      </c>
      <c r="Q1399" s="1" t="s">
        <v>24320</v>
      </c>
      <c r="R1399" s="1" t="s">
        <v>14107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8051</v>
      </c>
      <c r="H1400" s="1" t="s">
        <v>9653</v>
      </c>
      <c r="I1400" s="1" t="s">
        <v>11318</v>
      </c>
      <c r="J1400" s="1"/>
      <c r="K1400" s="1" t="s">
        <v>23588</v>
      </c>
      <c r="L1400" s="1" t="s">
        <v>1398</v>
      </c>
      <c r="M1400" s="1" t="s">
        <v>12990</v>
      </c>
      <c r="N1400" s="1" t="s">
        <v>13264</v>
      </c>
      <c r="O1400" s="1" t="s">
        <v>1398</v>
      </c>
      <c r="P1400" s="1" t="s">
        <v>23605</v>
      </c>
      <c r="Q1400" s="1" t="s">
        <v>24321</v>
      </c>
      <c r="R1400" s="1" t="s">
        <v>14107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21059</v>
      </c>
      <c r="F1401" s="1" t="s">
        <v>21892</v>
      </c>
      <c r="G1401" s="1" t="s">
        <v>22724</v>
      </c>
      <c r="H1401" s="1" t="s">
        <v>23537</v>
      </c>
      <c r="I1401" s="1" t="s">
        <v>11319</v>
      </c>
      <c r="J1401" s="1"/>
      <c r="K1401" s="1" t="s">
        <v>23588</v>
      </c>
      <c r="L1401" s="1" t="s">
        <v>1399</v>
      </c>
      <c r="M1401" s="1" t="s">
        <v>12991</v>
      </c>
      <c r="N1401" s="1" t="s">
        <v>13264</v>
      </c>
      <c r="O1401" s="1" t="s">
        <v>1399</v>
      </c>
      <c r="P1401" s="1" t="s">
        <v>23605</v>
      </c>
      <c r="Q1401" s="1" t="s">
        <v>24322</v>
      </c>
      <c r="R1401" s="1" t="s">
        <v>14107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15186</v>
      </c>
      <c r="F1402" s="1" t="s">
        <v>16242</v>
      </c>
      <c r="G1402" s="1" t="s">
        <v>17293</v>
      </c>
      <c r="H1402" s="1" t="s">
        <v>18321</v>
      </c>
      <c r="I1402" s="1" t="s">
        <v>11320</v>
      </c>
      <c r="J1402" s="1"/>
      <c r="K1402" s="1" t="s">
        <v>23588</v>
      </c>
      <c r="L1402" s="1" t="s">
        <v>1400</v>
      </c>
      <c r="M1402" s="1" t="s">
        <v>12992</v>
      </c>
      <c r="N1402" s="1" t="s">
        <v>13264</v>
      </c>
      <c r="O1402" s="1" t="s">
        <v>1400</v>
      </c>
      <c r="P1402" s="1" t="s">
        <v>23605</v>
      </c>
      <c r="Q1402" s="1" t="s">
        <v>24323</v>
      </c>
      <c r="R1402" s="1" t="s">
        <v>14107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21060</v>
      </c>
      <c r="F1403" s="1" t="s">
        <v>21893</v>
      </c>
      <c r="G1403" s="1" t="s">
        <v>22725</v>
      </c>
      <c r="H1403" s="1" t="s">
        <v>23538</v>
      </c>
      <c r="I1403" s="1" t="s">
        <v>11321</v>
      </c>
      <c r="J1403" s="1"/>
      <c r="K1403" s="1" t="s">
        <v>23588</v>
      </c>
      <c r="L1403" s="1" t="s">
        <v>1401</v>
      </c>
      <c r="M1403" s="1" t="s">
        <v>12993</v>
      </c>
      <c r="N1403" s="1" t="s">
        <v>13264</v>
      </c>
      <c r="O1403" s="1" t="s">
        <v>1401</v>
      </c>
      <c r="P1403" s="1" t="s">
        <v>23605</v>
      </c>
      <c r="Q1403" s="1" t="s">
        <v>24324</v>
      </c>
      <c r="R1403" s="1" t="s">
        <v>14107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21061</v>
      </c>
      <c r="F1404" s="1" t="s">
        <v>21894</v>
      </c>
      <c r="G1404" s="1" t="s">
        <v>22726</v>
      </c>
      <c r="H1404" s="1" t="s">
        <v>23539</v>
      </c>
      <c r="I1404" s="1" t="s">
        <v>11322</v>
      </c>
      <c r="J1404" s="1"/>
      <c r="K1404" s="1" t="s">
        <v>23588</v>
      </c>
      <c r="L1404" s="1" t="s">
        <v>1402</v>
      </c>
      <c r="M1404" s="1" t="s">
        <v>12994</v>
      </c>
      <c r="N1404" s="1" t="s">
        <v>13264</v>
      </c>
      <c r="O1404" s="1" t="s">
        <v>1402</v>
      </c>
      <c r="P1404" s="1" t="s">
        <v>23605</v>
      </c>
      <c r="Q1404" s="1" t="s">
        <v>24325</v>
      </c>
      <c r="R1404" s="1" t="s">
        <v>14107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15187</v>
      </c>
      <c r="F1405" s="1" t="s">
        <v>16243</v>
      </c>
      <c r="G1405" s="1" t="s">
        <v>17294</v>
      </c>
      <c r="H1405" s="1" t="s">
        <v>18322</v>
      </c>
      <c r="I1405" s="1" t="s">
        <v>11323</v>
      </c>
      <c r="J1405" s="1"/>
      <c r="K1405" s="1" t="s">
        <v>23588</v>
      </c>
      <c r="L1405" s="1" t="s">
        <v>1403</v>
      </c>
      <c r="M1405" s="1" t="s">
        <v>12995</v>
      </c>
      <c r="N1405" s="1" t="s">
        <v>13264</v>
      </c>
      <c r="O1405" s="1" t="s">
        <v>1403</v>
      </c>
      <c r="P1405" s="1" t="s">
        <v>23605</v>
      </c>
      <c r="Q1405" s="1" t="s">
        <v>24326</v>
      </c>
      <c r="R1405" s="1" t="s">
        <v>14107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15188</v>
      </c>
      <c r="F1406" s="1" t="s">
        <v>16244</v>
      </c>
      <c r="G1406" s="1" t="s">
        <v>17295</v>
      </c>
      <c r="H1406" s="1" t="s">
        <v>18323</v>
      </c>
      <c r="I1406" s="1" t="s">
        <v>11324</v>
      </c>
      <c r="J1406" s="1"/>
      <c r="K1406" s="1" t="s">
        <v>23588</v>
      </c>
      <c r="L1406" s="1" t="s">
        <v>1404</v>
      </c>
      <c r="M1406" s="1" t="s">
        <v>12996</v>
      </c>
      <c r="N1406" s="1" t="s">
        <v>13264</v>
      </c>
      <c r="O1406" s="1" t="s">
        <v>1404</v>
      </c>
      <c r="P1406" s="1" t="s">
        <v>23605</v>
      </c>
      <c r="Q1406" s="1" t="s">
        <v>24327</v>
      </c>
      <c r="R1406" s="1" t="s">
        <v>14107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21062</v>
      </c>
      <c r="F1407" s="1" t="s">
        <v>21895</v>
      </c>
      <c r="G1407" s="1" t="s">
        <v>22727</v>
      </c>
      <c r="H1407" s="1" t="s">
        <v>23540</v>
      </c>
      <c r="I1407" s="1" t="s">
        <v>11325</v>
      </c>
      <c r="J1407" s="1"/>
      <c r="K1407" s="1" t="s">
        <v>23588</v>
      </c>
      <c r="L1407" s="1" t="s">
        <v>1405</v>
      </c>
      <c r="M1407" s="1" t="s">
        <v>12997</v>
      </c>
      <c r="N1407" s="1" t="s">
        <v>13264</v>
      </c>
      <c r="O1407" s="1" t="s">
        <v>1405</v>
      </c>
      <c r="P1407" s="1" t="s">
        <v>23605</v>
      </c>
      <c r="Q1407" s="1" t="s">
        <v>24328</v>
      </c>
      <c r="R1407" s="1" t="s">
        <v>14107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15190</v>
      </c>
      <c r="F1408" s="1" t="s">
        <v>16246</v>
      </c>
      <c r="G1408" s="1" t="s">
        <v>17297</v>
      </c>
      <c r="H1408" s="1" t="s">
        <v>18325</v>
      </c>
      <c r="I1408" s="1" t="s">
        <v>11326</v>
      </c>
      <c r="J1408" s="1"/>
      <c r="K1408" s="1" t="s">
        <v>23588</v>
      </c>
      <c r="L1408" s="1" t="s">
        <v>1406</v>
      </c>
      <c r="M1408" s="1" t="s">
        <v>12998</v>
      </c>
      <c r="N1408" s="1" t="s">
        <v>13264</v>
      </c>
      <c r="O1408" s="1" t="s">
        <v>1406</v>
      </c>
      <c r="P1408" s="1" t="s">
        <v>23605</v>
      </c>
      <c r="Q1408" s="1" t="s">
        <v>24329</v>
      </c>
      <c r="R1408" s="1" t="s">
        <v>14107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15191</v>
      </c>
      <c r="F1409" s="1" t="s">
        <v>16247</v>
      </c>
      <c r="G1409" s="1" t="s">
        <v>17298</v>
      </c>
      <c r="H1409" s="1" t="s">
        <v>18326</v>
      </c>
      <c r="I1409" s="1" t="s">
        <v>11327</v>
      </c>
      <c r="J1409" s="1"/>
      <c r="K1409" s="1" t="s">
        <v>23588</v>
      </c>
      <c r="L1409" s="1" t="s">
        <v>1407</v>
      </c>
      <c r="M1409" s="1" t="s">
        <v>12999</v>
      </c>
      <c r="N1409" s="1" t="s">
        <v>13264</v>
      </c>
      <c r="O1409" s="1" t="s">
        <v>1407</v>
      </c>
      <c r="P1409" s="1" t="s">
        <v>23605</v>
      </c>
      <c r="Q1409" s="1" t="s">
        <v>24330</v>
      </c>
      <c r="R1409" s="1" t="s">
        <v>14107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21063</v>
      </c>
      <c r="F1410" s="1" t="s">
        <v>21896</v>
      </c>
      <c r="G1410" s="1" t="s">
        <v>22728</v>
      </c>
      <c r="H1410" s="1" t="s">
        <v>23541</v>
      </c>
      <c r="I1410" s="1" t="s">
        <v>11328</v>
      </c>
      <c r="J1410" s="1"/>
      <c r="K1410" s="1" t="s">
        <v>23588</v>
      </c>
      <c r="L1410" s="1" t="s">
        <v>1408</v>
      </c>
      <c r="M1410" s="1" t="s">
        <v>13000</v>
      </c>
      <c r="N1410" s="1" t="s">
        <v>13264</v>
      </c>
      <c r="O1410" s="1" t="s">
        <v>1408</v>
      </c>
      <c r="P1410" s="1" t="s">
        <v>23605</v>
      </c>
      <c r="Q1410" s="1" t="s">
        <v>24331</v>
      </c>
      <c r="R1410" s="1" t="s">
        <v>14107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8062</v>
      </c>
      <c r="H1411" s="1" t="s">
        <v>9664</v>
      </c>
      <c r="I1411" s="1" t="s">
        <v>11329</v>
      </c>
      <c r="J1411" s="1"/>
      <c r="K1411" s="1" t="s">
        <v>23588</v>
      </c>
      <c r="L1411" s="1" t="s">
        <v>1409</v>
      </c>
      <c r="M1411" s="1" t="s">
        <v>13001</v>
      </c>
      <c r="N1411" s="1" t="s">
        <v>13264</v>
      </c>
      <c r="O1411" s="1" t="s">
        <v>1409</v>
      </c>
      <c r="P1411" s="1" t="s">
        <v>23605</v>
      </c>
      <c r="Q1411" s="1" t="s">
        <v>24332</v>
      </c>
      <c r="R1411" s="1" t="s">
        <v>14107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21064</v>
      </c>
      <c r="F1412" s="1" t="s">
        <v>21897</v>
      </c>
      <c r="G1412" s="1" t="s">
        <v>22729</v>
      </c>
      <c r="H1412" s="1" t="s">
        <v>23542</v>
      </c>
      <c r="I1412" s="1" t="s">
        <v>11330</v>
      </c>
      <c r="J1412" s="1"/>
      <c r="K1412" s="1" t="s">
        <v>23588</v>
      </c>
      <c r="L1412" s="1" t="s">
        <v>1410</v>
      </c>
      <c r="M1412" s="1" t="s">
        <v>13002</v>
      </c>
      <c r="N1412" s="1" t="s">
        <v>13264</v>
      </c>
      <c r="O1412" s="1" t="s">
        <v>1410</v>
      </c>
      <c r="P1412" s="1" t="s">
        <v>23605</v>
      </c>
      <c r="Q1412" s="1" t="s">
        <v>24333</v>
      </c>
      <c r="R1412" s="1" t="s">
        <v>14107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8064</v>
      </c>
      <c r="H1413" s="1" t="s">
        <v>9666</v>
      </c>
      <c r="I1413" s="1" t="s">
        <v>11331</v>
      </c>
      <c r="J1413" s="1"/>
      <c r="K1413" s="1" t="s">
        <v>23588</v>
      </c>
      <c r="L1413" s="1" t="s">
        <v>1411</v>
      </c>
      <c r="M1413" s="1" t="s">
        <v>13003</v>
      </c>
      <c r="N1413" s="1" t="s">
        <v>13264</v>
      </c>
      <c r="O1413" s="1" t="s">
        <v>1411</v>
      </c>
      <c r="P1413" s="1" t="s">
        <v>23605</v>
      </c>
      <c r="Q1413" s="1" t="s">
        <v>24334</v>
      </c>
      <c r="R1413" s="1" t="s">
        <v>14107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21065</v>
      </c>
      <c r="F1414" s="1" t="s">
        <v>21898</v>
      </c>
      <c r="G1414" s="1" t="s">
        <v>22730</v>
      </c>
      <c r="H1414" s="1" t="s">
        <v>23543</v>
      </c>
      <c r="I1414" s="1" t="s">
        <v>11332</v>
      </c>
      <c r="J1414" s="1"/>
      <c r="K1414" s="1" t="s">
        <v>23588</v>
      </c>
      <c r="L1414" s="1" t="s">
        <v>1412</v>
      </c>
      <c r="M1414" s="1" t="s">
        <v>13004</v>
      </c>
      <c r="N1414" s="1" t="s">
        <v>13264</v>
      </c>
      <c r="O1414" s="1" t="s">
        <v>1412</v>
      </c>
      <c r="P1414" s="1" t="s">
        <v>23605</v>
      </c>
      <c r="Q1414" s="1" t="s">
        <v>24335</v>
      </c>
      <c r="R1414" s="1" t="s">
        <v>14107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21066</v>
      </c>
      <c r="F1415" s="1" t="s">
        <v>21899</v>
      </c>
      <c r="G1415" s="1" t="s">
        <v>22731</v>
      </c>
      <c r="H1415" s="1" t="s">
        <v>23544</v>
      </c>
      <c r="I1415" s="1" t="s">
        <v>11333</v>
      </c>
      <c r="J1415" s="1"/>
      <c r="K1415" s="1" t="s">
        <v>23588</v>
      </c>
      <c r="L1415" s="1" t="s">
        <v>1413</v>
      </c>
      <c r="M1415" s="1" t="s">
        <v>13005</v>
      </c>
      <c r="N1415" s="1" t="s">
        <v>13264</v>
      </c>
      <c r="O1415" s="1" t="s">
        <v>1413</v>
      </c>
      <c r="P1415" s="1" t="s">
        <v>23605</v>
      </c>
      <c r="Q1415" s="1" t="s">
        <v>24336</v>
      </c>
      <c r="R1415" s="1" t="s">
        <v>14107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8067</v>
      </c>
      <c r="H1416" s="1" t="s">
        <v>9669</v>
      </c>
      <c r="I1416" s="1" t="s">
        <v>11334</v>
      </c>
      <c r="J1416" s="1"/>
      <c r="K1416" s="1" t="s">
        <v>23588</v>
      </c>
      <c r="L1416" s="1" t="s">
        <v>1414</v>
      </c>
      <c r="M1416" s="1" t="s">
        <v>13006</v>
      </c>
      <c r="N1416" s="1" t="s">
        <v>13264</v>
      </c>
      <c r="O1416" s="1" t="s">
        <v>1414</v>
      </c>
      <c r="P1416" s="1" t="s">
        <v>23605</v>
      </c>
      <c r="Q1416" s="1" t="s">
        <v>24337</v>
      </c>
      <c r="R1416" s="1" t="s">
        <v>14107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8068</v>
      </c>
      <c r="H1417" s="1" t="s">
        <v>9670</v>
      </c>
      <c r="I1417" s="1" t="s">
        <v>11335</v>
      </c>
      <c r="J1417" s="1"/>
      <c r="K1417" s="1" t="s">
        <v>23588</v>
      </c>
      <c r="L1417" s="1" t="s">
        <v>1415</v>
      </c>
      <c r="M1417" s="1" t="s">
        <v>13007</v>
      </c>
      <c r="N1417" s="1" t="s">
        <v>13264</v>
      </c>
      <c r="O1417" s="1" t="s">
        <v>1415</v>
      </c>
      <c r="P1417" s="1" t="s">
        <v>23605</v>
      </c>
      <c r="Q1417" s="1" t="s">
        <v>24338</v>
      </c>
      <c r="R1417" s="1" t="s">
        <v>14107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15195</v>
      </c>
      <c r="F1418" s="1" t="s">
        <v>16251</v>
      </c>
      <c r="G1418" s="1" t="s">
        <v>17302</v>
      </c>
      <c r="H1418" s="1" t="s">
        <v>18330</v>
      </c>
      <c r="I1418" s="1" t="s">
        <v>11336</v>
      </c>
      <c r="J1418" s="1"/>
      <c r="K1418" s="1" t="s">
        <v>23588</v>
      </c>
      <c r="L1418" s="1" t="s">
        <v>1416</v>
      </c>
      <c r="M1418" s="1" t="s">
        <v>13008</v>
      </c>
      <c r="N1418" s="1" t="s">
        <v>13264</v>
      </c>
      <c r="O1418" s="1" t="s">
        <v>1416</v>
      </c>
      <c r="P1418" s="1" t="s">
        <v>23605</v>
      </c>
      <c r="Q1418" s="1" t="s">
        <v>24339</v>
      </c>
      <c r="R1418" s="1" t="s">
        <v>14107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21067</v>
      </c>
      <c r="F1419" s="1" t="s">
        <v>21900</v>
      </c>
      <c r="G1419" s="1" t="s">
        <v>22732</v>
      </c>
      <c r="H1419" s="1" t="s">
        <v>23545</v>
      </c>
      <c r="I1419" s="1" t="s">
        <v>11337</v>
      </c>
      <c r="J1419" s="1"/>
      <c r="K1419" s="1" t="s">
        <v>23588</v>
      </c>
      <c r="L1419" s="1" t="s">
        <v>1417</v>
      </c>
      <c r="M1419" s="1" t="s">
        <v>13009</v>
      </c>
      <c r="N1419" s="1" t="s">
        <v>13264</v>
      </c>
      <c r="O1419" s="1" t="s">
        <v>1417</v>
      </c>
      <c r="P1419" s="1" t="s">
        <v>23605</v>
      </c>
      <c r="Q1419" s="1" t="s">
        <v>24340</v>
      </c>
      <c r="R1419" s="1" t="s">
        <v>14107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8071</v>
      </c>
      <c r="H1420" s="1" t="s">
        <v>9673</v>
      </c>
      <c r="I1420" s="1" t="s">
        <v>11338</v>
      </c>
      <c r="J1420" s="1"/>
      <c r="K1420" s="1" t="s">
        <v>23588</v>
      </c>
      <c r="L1420" s="1" t="s">
        <v>1418</v>
      </c>
      <c r="M1420" s="1" t="s">
        <v>13010</v>
      </c>
      <c r="N1420" s="1" t="s">
        <v>13264</v>
      </c>
      <c r="O1420" s="1" t="s">
        <v>1418</v>
      </c>
      <c r="P1420" s="1" t="s">
        <v>23605</v>
      </c>
      <c r="Q1420" s="1" t="s">
        <v>24341</v>
      </c>
      <c r="R1420" s="1" t="s">
        <v>14107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8072</v>
      </c>
      <c r="H1421" s="1" t="s">
        <v>9674</v>
      </c>
      <c r="I1421" s="1" t="s">
        <v>11339</v>
      </c>
      <c r="J1421" s="1"/>
      <c r="K1421" s="1" t="s">
        <v>23588</v>
      </c>
      <c r="L1421" s="1" t="s">
        <v>1419</v>
      </c>
      <c r="M1421" s="1" t="s">
        <v>13011</v>
      </c>
      <c r="N1421" s="1" t="s">
        <v>13264</v>
      </c>
      <c r="O1421" s="1" t="s">
        <v>1419</v>
      </c>
      <c r="P1421" s="1" t="s">
        <v>23605</v>
      </c>
      <c r="Q1421" s="1" t="s">
        <v>24342</v>
      </c>
      <c r="R1421" s="1" t="s">
        <v>14107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21068</v>
      </c>
      <c r="F1422" s="1" t="s">
        <v>21901</v>
      </c>
      <c r="G1422" s="1" t="s">
        <v>22733</v>
      </c>
      <c r="H1422" s="1" t="s">
        <v>23546</v>
      </c>
      <c r="I1422" s="1" t="s">
        <v>11340</v>
      </c>
      <c r="J1422" s="1"/>
      <c r="K1422" s="1" t="s">
        <v>23588</v>
      </c>
      <c r="L1422" s="1" t="s">
        <v>1420</v>
      </c>
      <c r="M1422" s="1" t="s">
        <v>13012</v>
      </c>
      <c r="N1422" s="1" t="s">
        <v>13264</v>
      </c>
      <c r="O1422" s="1" t="s">
        <v>1420</v>
      </c>
      <c r="P1422" s="1" t="s">
        <v>23605</v>
      </c>
      <c r="Q1422" s="1" t="s">
        <v>24343</v>
      </c>
      <c r="R1422" s="1" t="s">
        <v>14107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8074</v>
      </c>
      <c r="H1423" s="1" t="s">
        <v>9676</v>
      </c>
      <c r="I1423" s="1" t="s">
        <v>11341</v>
      </c>
      <c r="J1423" s="1"/>
      <c r="K1423" s="1" t="s">
        <v>23588</v>
      </c>
      <c r="L1423" s="1" t="s">
        <v>1421</v>
      </c>
      <c r="M1423" s="1" t="s">
        <v>13013</v>
      </c>
      <c r="N1423" s="1" t="s">
        <v>13264</v>
      </c>
      <c r="O1423" s="1" t="s">
        <v>1421</v>
      </c>
      <c r="P1423" s="1" t="s">
        <v>23605</v>
      </c>
      <c r="Q1423" s="1" t="s">
        <v>24344</v>
      </c>
      <c r="R1423" s="1" t="s">
        <v>14107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15199</v>
      </c>
      <c r="F1424" s="1" t="s">
        <v>16255</v>
      </c>
      <c r="G1424" s="1" t="s">
        <v>17306</v>
      </c>
      <c r="H1424" s="1" t="s">
        <v>18334</v>
      </c>
      <c r="I1424" s="1" t="s">
        <v>11342</v>
      </c>
      <c r="J1424" s="1"/>
      <c r="K1424" s="1" t="s">
        <v>23588</v>
      </c>
      <c r="L1424" s="1" t="s">
        <v>1422</v>
      </c>
      <c r="M1424" s="1" t="s">
        <v>13014</v>
      </c>
      <c r="N1424" s="1" t="s">
        <v>13264</v>
      </c>
      <c r="O1424" s="1" t="s">
        <v>1422</v>
      </c>
      <c r="P1424" s="1" t="s">
        <v>23605</v>
      </c>
      <c r="Q1424" s="1" t="s">
        <v>24345</v>
      </c>
      <c r="R1424" s="1" t="s">
        <v>14107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21069</v>
      </c>
      <c r="F1425" s="1" t="s">
        <v>21902</v>
      </c>
      <c r="G1425" s="1" t="s">
        <v>22734</v>
      </c>
      <c r="H1425" s="1" t="s">
        <v>23547</v>
      </c>
      <c r="I1425" s="1" t="s">
        <v>11343</v>
      </c>
      <c r="J1425" s="1"/>
      <c r="K1425" s="1" t="s">
        <v>23588</v>
      </c>
      <c r="L1425" s="1" t="s">
        <v>1423</v>
      </c>
      <c r="M1425" s="1" t="s">
        <v>13015</v>
      </c>
      <c r="N1425" s="1" t="s">
        <v>13264</v>
      </c>
      <c r="O1425" s="1" t="s">
        <v>1423</v>
      </c>
      <c r="P1425" s="1" t="s">
        <v>23605</v>
      </c>
      <c r="Q1425" s="1" t="s">
        <v>24346</v>
      </c>
      <c r="R1425" s="1" t="s">
        <v>14107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21070</v>
      </c>
      <c r="F1426" s="1" t="s">
        <v>21903</v>
      </c>
      <c r="G1426" s="1" t="s">
        <v>22735</v>
      </c>
      <c r="H1426" s="1" t="s">
        <v>23548</v>
      </c>
      <c r="I1426" s="1" t="s">
        <v>11344</v>
      </c>
      <c r="J1426" s="1"/>
      <c r="K1426" s="1" t="s">
        <v>23588</v>
      </c>
      <c r="L1426" s="1" t="s">
        <v>1424</v>
      </c>
      <c r="M1426" s="1" t="s">
        <v>13016</v>
      </c>
      <c r="N1426" s="1" t="s">
        <v>13264</v>
      </c>
      <c r="O1426" s="1" t="s">
        <v>1424</v>
      </c>
      <c r="P1426" s="1" t="s">
        <v>23605</v>
      </c>
      <c r="Q1426" s="1" t="s">
        <v>24347</v>
      </c>
      <c r="R1426" s="1" t="s">
        <v>14107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15200</v>
      </c>
      <c r="F1427" s="1" t="s">
        <v>16256</v>
      </c>
      <c r="G1427" s="1" t="s">
        <v>17307</v>
      </c>
      <c r="H1427" s="1" t="s">
        <v>18335</v>
      </c>
      <c r="I1427" s="1" t="s">
        <v>11345</v>
      </c>
      <c r="J1427" s="1"/>
      <c r="K1427" s="1" t="s">
        <v>23588</v>
      </c>
      <c r="L1427" s="1" t="s">
        <v>1425</v>
      </c>
      <c r="M1427" s="1" t="s">
        <v>13017</v>
      </c>
      <c r="N1427" s="1" t="s">
        <v>13264</v>
      </c>
      <c r="O1427" s="1" t="s">
        <v>1425</v>
      </c>
      <c r="P1427" s="1" t="s">
        <v>23605</v>
      </c>
      <c r="Q1427" s="1" t="s">
        <v>24348</v>
      </c>
      <c r="R1427" s="1" t="s">
        <v>14107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21071</v>
      </c>
      <c r="F1428" s="1" t="s">
        <v>21904</v>
      </c>
      <c r="G1428" s="1" t="s">
        <v>22736</v>
      </c>
      <c r="H1428" s="1" t="s">
        <v>23549</v>
      </c>
      <c r="I1428" s="1" t="s">
        <v>11346</v>
      </c>
      <c r="J1428" s="1"/>
      <c r="K1428" s="1" t="s">
        <v>23588</v>
      </c>
      <c r="L1428" s="1" t="s">
        <v>1426</v>
      </c>
      <c r="M1428" s="1" t="s">
        <v>13018</v>
      </c>
      <c r="N1428" s="1" t="s">
        <v>13264</v>
      </c>
      <c r="O1428" s="1" t="s">
        <v>1426</v>
      </c>
      <c r="P1428" s="1" t="s">
        <v>23605</v>
      </c>
      <c r="Q1428" s="1" t="s">
        <v>24349</v>
      </c>
      <c r="R1428" s="1" t="s">
        <v>14107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15201</v>
      </c>
      <c r="F1429" s="1" t="s">
        <v>16257</v>
      </c>
      <c r="G1429" s="1" t="s">
        <v>17308</v>
      </c>
      <c r="H1429" s="1" t="s">
        <v>18336</v>
      </c>
      <c r="I1429" s="1" t="s">
        <v>11347</v>
      </c>
      <c r="J1429" s="1"/>
      <c r="K1429" s="1" t="s">
        <v>23588</v>
      </c>
      <c r="L1429" s="1" t="s">
        <v>1427</v>
      </c>
      <c r="M1429" s="1" t="s">
        <v>13019</v>
      </c>
      <c r="N1429" s="1" t="s">
        <v>13264</v>
      </c>
      <c r="O1429" s="1" t="s">
        <v>1427</v>
      </c>
      <c r="P1429" s="1" t="s">
        <v>23605</v>
      </c>
      <c r="Q1429" s="1" t="s">
        <v>24350</v>
      </c>
      <c r="R1429" s="1" t="s">
        <v>14107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8081</v>
      </c>
      <c r="H1430" s="1" t="s">
        <v>9683</v>
      </c>
      <c r="I1430" s="1" t="s">
        <v>11348</v>
      </c>
      <c r="J1430" s="1"/>
      <c r="K1430" s="1" t="s">
        <v>23588</v>
      </c>
      <c r="L1430" s="1" t="s">
        <v>1428</v>
      </c>
      <c r="M1430" s="1" t="s">
        <v>13020</v>
      </c>
      <c r="N1430" s="1" t="s">
        <v>13264</v>
      </c>
      <c r="O1430" s="1" t="s">
        <v>1428</v>
      </c>
      <c r="P1430" s="1" t="s">
        <v>23605</v>
      </c>
      <c r="Q1430" s="1" t="s">
        <v>24351</v>
      </c>
      <c r="R1430" s="1" t="s">
        <v>14107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21072</v>
      </c>
      <c r="F1431" s="1" t="s">
        <v>21905</v>
      </c>
      <c r="G1431" s="1" t="s">
        <v>22737</v>
      </c>
      <c r="H1431" s="1" t="s">
        <v>23550</v>
      </c>
      <c r="I1431" s="1" t="s">
        <v>11349</v>
      </c>
      <c r="J1431" s="1"/>
      <c r="K1431" s="1" t="s">
        <v>23588</v>
      </c>
      <c r="L1431" s="1" t="s">
        <v>1429</v>
      </c>
      <c r="M1431" s="1" t="s">
        <v>13021</v>
      </c>
      <c r="N1431" s="1" t="s">
        <v>13264</v>
      </c>
      <c r="O1431" s="1" t="s">
        <v>1429</v>
      </c>
      <c r="P1431" s="1" t="s">
        <v>23605</v>
      </c>
      <c r="Q1431" s="1" t="s">
        <v>24352</v>
      </c>
      <c r="R1431" s="1" t="s">
        <v>14107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15203</v>
      </c>
      <c r="F1432" s="1" t="s">
        <v>16259</v>
      </c>
      <c r="G1432" s="1" t="s">
        <v>17310</v>
      </c>
      <c r="H1432" s="1" t="s">
        <v>18338</v>
      </c>
      <c r="I1432" s="1" t="s">
        <v>10988</v>
      </c>
      <c r="J1432" s="1"/>
      <c r="K1432" s="1" t="s">
        <v>23588</v>
      </c>
      <c r="L1432" s="1" t="s">
        <v>1430</v>
      </c>
      <c r="M1432" s="1" t="s">
        <v>13022</v>
      </c>
      <c r="N1432" s="1" t="s">
        <v>13264</v>
      </c>
      <c r="O1432" s="1" t="s">
        <v>1430</v>
      </c>
      <c r="P1432" s="1" t="s">
        <v>23605</v>
      </c>
      <c r="Q1432" s="1" t="s">
        <v>24353</v>
      </c>
      <c r="R1432" s="1" t="s">
        <v>14107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8084</v>
      </c>
      <c r="H1433" s="1" t="s">
        <v>9686</v>
      </c>
      <c r="I1433" s="1" t="s">
        <v>11350</v>
      </c>
      <c r="J1433" s="1"/>
      <c r="K1433" s="1" t="s">
        <v>23588</v>
      </c>
      <c r="L1433" s="1" t="s">
        <v>1431</v>
      </c>
      <c r="M1433" s="1" t="s">
        <v>13023</v>
      </c>
      <c r="N1433" s="1" t="s">
        <v>13264</v>
      </c>
      <c r="O1433" s="1" t="s">
        <v>1431</v>
      </c>
      <c r="P1433" s="1" t="s">
        <v>23605</v>
      </c>
      <c r="Q1433" s="1" t="s">
        <v>24354</v>
      </c>
      <c r="R1433" s="1" t="s">
        <v>14107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8085</v>
      </c>
      <c r="H1434" s="1" t="s">
        <v>9687</v>
      </c>
      <c r="I1434" s="1" t="s">
        <v>11351</v>
      </c>
      <c r="J1434" s="1"/>
      <c r="K1434" s="1" t="s">
        <v>23588</v>
      </c>
      <c r="L1434" s="1" t="s">
        <v>1432</v>
      </c>
      <c r="M1434" s="1" t="s">
        <v>13024</v>
      </c>
      <c r="N1434" s="1" t="s">
        <v>13264</v>
      </c>
      <c r="O1434" s="1" t="s">
        <v>1432</v>
      </c>
      <c r="P1434" s="1" t="s">
        <v>23605</v>
      </c>
      <c r="Q1434" s="1" t="s">
        <v>24355</v>
      </c>
      <c r="R1434" s="1" t="s">
        <v>14107</v>
      </c>
      <c r="S1434" s="1" t="s">
        <v>1432</v>
      </c>
      <c r="T1434" s="1"/>
      <c r="U1434" s="1"/>
      <c r="V1434" s="1" t="s">
        <v>14121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21073</v>
      </c>
      <c r="F1435" s="1" t="s">
        <v>21906</v>
      </c>
      <c r="G1435" s="1" t="s">
        <v>22738</v>
      </c>
      <c r="H1435" s="1" t="s">
        <v>23551</v>
      </c>
      <c r="I1435" s="1" t="s">
        <v>11352</v>
      </c>
      <c r="J1435" s="1"/>
      <c r="K1435" s="1" t="s">
        <v>23588</v>
      </c>
      <c r="L1435" s="1" t="s">
        <v>1433</v>
      </c>
      <c r="M1435" s="1" t="s">
        <v>13025</v>
      </c>
      <c r="N1435" s="1" t="s">
        <v>13264</v>
      </c>
      <c r="O1435" s="1" t="s">
        <v>1433</v>
      </c>
      <c r="P1435" s="1" t="s">
        <v>23605</v>
      </c>
      <c r="Q1435" s="1" t="s">
        <v>24356</v>
      </c>
      <c r="R1435" s="1" t="s">
        <v>14107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21074</v>
      </c>
      <c r="F1436" s="1" t="s">
        <v>21907</v>
      </c>
      <c r="G1436" s="1" t="s">
        <v>22739</v>
      </c>
      <c r="H1436" s="1" t="s">
        <v>23552</v>
      </c>
      <c r="I1436" s="1" t="s">
        <v>11353</v>
      </c>
      <c r="J1436" s="1"/>
      <c r="K1436" s="1" t="s">
        <v>23588</v>
      </c>
      <c r="L1436" s="1" t="s">
        <v>1434</v>
      </c>
      <c r="M1436" s="1" t="s">
        <v>13026</v>
      </c>
      <c r="N1436" s="1" t="s">
        <v>13264</v>
      </c>
      <c r="O1436" s="1" t="s">
        <v>1434</v>
      </c>
      <c r="P1436" s="1" t="s">
        <v>23605</v>
      </c>
      <c r="Q1436" s="1" t="s">
        <v>24357</v>
      </c>
      <c r="R1436" s="1" t="s">
        <v>14107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8088</v>
      </c>
      <c r="H1437" s="1" t="s">
        <v>9690</v>
      </c>
      <c r="I1437" s="1" t="s">
        <v>11354</v>
      </c>
      <c r="J1437" s="1"/>
      <c r="K1437" s="1" t="s">
        <v>23588</v>
      </c>
      <c r="L1437" s="1" t="s">
        <v>1435</v>
      </c>
      <c r="M1437" s="1" t="s">
        <v>13027</v>
      </c>
      <c r="N1437" s="1" t="s">
        <v>13264</v>
      </c>
      <c r="O1437" s="1" t="s">
        <v>1435</v>
      </c>
      <c r="P1437" s="1" t="s">
        <v>23605</v>
      </c>
      <c r="Q1437" s="1" t="s">
        <v>24358</v>
      </c>
      <c r="R1437" s="1" t="s">
        <v>14107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8089</v>
      </c>
      <c r="H1438" s="1" t="s">
        <v>9691</v>
      </c>
      <c r="I1438" s="1" t="s">
        <v>11355</v>
      </c>
      <c r="J1438" s="1"/>
      <c r="K1438" s="1" t="s">
        <v>23588</v>
      </c>
      <c r="L1438" s="1" t="s">
        <v>1436</v>
      </c>
      <c r="M1438" s="1" t="s">
        <v>13028</v>
      </c>
      <c r="N1438" s="1" t="s">
        <v>13264</v>
      </c>
      <c r="O1438" s="1" t="s">
        <v>1436</v>
      </c>
      <c r="P1438" s="1" t="s">
        <v>23605</v>
      </c>
      <c r="Q1438" s="1" t="s">
        <v>24359</v>
      </c>
      <c r="R1438" s="1" t="s">
        <v>14107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8090</v>
      </c>
      <c r="H1439" s="1" t="s">
        <v>9692</v>
      </c>
      <c r="I1439" s="1" t="s">
        <v>11356</v>
      </c>
      <c r="J1439" s="1"/>
      <c r="K1439" s="1" t="s">
        <v>23588</v>
      </c>
      <c r="L1439" s="1" t="s">
        <v>1437</v>
      </c>
      <c r="M1439" s="1" t="s">
        <v>13029</v>
      </c>
      <c r="N1439" s="1" t="s">
        <v>13264</v>
      </c>
      <c r="O1439" s="1" t="s">
        <v>1437</v>
      </c>
      <c r="P1439" s="1" t="s">
        <v>23605</v>
      </c>
      <c r="Q1439" s="1" t="s">
        <v>24360</v>
      </c>
      <c r="R1439" s="1" t="s">
        <v>14107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21075</v>
      </c>
      <c r="F1440" s="1" t="s">
        <v>21908</v>
      </c>
      <c r="G1440" s="1" t="s">
        <v>22740</v>
      </c>
      <c r="H1440" s="1" t="s">
        <v>23553</v>
      </c>
      <c r="I1440" s="1" t="s">
        <v>11357</v>
      </c>
      <c r="J1440" s="1"/>
      <c r="K1440" s="1" t="s">
        <v>23588</v>
      </c>
      <c r="L1440" s="1" t="s">
        <v>1438</v>
      </c>
      <c r="M1440" s="1" t="s">
        <v>13030</v>
      </c>
      <c r="N1440" s="1" t="s">
        <v>13264</v>
      </c>
      <c r="O1440" s="1" t="s">
        <v>1438</v>
      </c>
      <c r="P1440" s="1" t="s">
        <v>23605</v>
      </c>
      <c r="Q1440" s="1" t="s">
        <v>24361</v>
      </c>
      <c r="R1440" s="1" t="s">
        <v>14107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21076</v>
      </c>
      <c r="F1441" s="1" t="s">
        <v>21909</v>
      </c>
      <c r="G1441" s="1" t="s">
        <v>22741</v>
      </c>
      <c r="H1441" s="1" t="s">
        <v>23554</v>
      </c>
      <c r="I1441" s="1" t="s">
        <v>11358</v>
      </c>
      <c r="J1441" s="1"/>
      <c r="K1441" s="1" t="s">
        <v>23588</v>
      </c>
      <c r="L1441" s="1" t="s">
        <v>1439</v>
      </c>
      <c r="M1441" s="1" t="s">
        <v>13031</v>
      </c>
      <c r="N1441" s="1" t="s">
        <v>13264</v>
      </c>
      <c r="O1441" s="1" t="s">
        <v>1439</v>
      </c>
      <c r="P1441" s="1" t="s">
        <v>23605</v>
      </c>
      <c r="Q1441" s="1" t="s">
        <v>24362</v>
      </c>
      <c r="R1441" s="1" t="s">
        <v>14107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21077</v>
      </c>
      <c r="F1442" s="1" t="s">
        <v>21910</v>
      </c>
      <c r="G1442" s="1" t="s">
        <v>22742</v>
      </c>
      <c r="H1442" s="1" t="s">
        <v>23555</v>
      </c>
      <c r="I1442" s="1" t="s">
        <v>11359</v>
      </c>
      <c r="J1442" s="1"/>
      <c r="K1442" s="1" t="s">
        <v>23588</v>
      </c>
      <c r="L1442" s="1" t="s">
        <v>1440</v>
      </c>
      <c r="M1442" s="1" t="s">
        <v>13032</v>
      </c>
      <c r="N1442" s="1" t="s">
        <v>13264</v>
      </c>
      <c r="O1442" s="1" t="s">
        <v>1440</v>
      </c>
      <c r="P1442" s="1" t="s">
        <v>23605</v>
      </c>
      <c r="Q1442" s="1" t="s">
        <v>24363</v>
      </c>
      <c r="R1442" s="1" t="s">
        <v>14107</v>
      </c>
      <c r="S1442" s="1" t="s">
        <v>1440</v>
      </c>
      <c r="T1442" s="1"/>
      <c r="U1442" s="1"/>
      <c r="V1442" s="1" t="s">
        <v>14121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8094</v>
      </c>
      <c r="H1443" s="1" t="s">
        <v>9696</v>
      </c>
      <c r="I1443" s="1" t="s">
        <v>11360</v>
      </c>
      <c r="J1443" s="1"/>
      <c r="K1443" s="1" t="s">
        <v>23588</v>
      </c>
      <c r="L1443" s="1" t="s">
        <v>1441</v>
      </c>
      <c r="M1443" s="1" t="s">
        <v>13033</v>
      </c>
      <c r="N1443" s="1" t="s">
        <v>13264</v>
      </c>
      <c r="O1443" s="1" t="s">
        <v>1441</v>
      </c>
      <c r="P1443" s="1" t="s">
        <v>23605</v>
      </c>
      <c r="Q1443" s="1" t="s">
        <v>24364</v>
      </c>
      <c r="R1443" s="1" t="s">
        <v>14107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8095</v>
      </c>
      <c r="H1444" s="1" t="s">
        <v>9697</v>
      </c>
      <c r="I1444" s="1" t="s">
        <v>11361</v>
      </c>
      <c r="J1444" s="1"/>
      <c r="K1444" s="1" t="s">
        <v>23588</v>
      </c>
      <c r="L1444" s="1" t="s">
        <v>1442</v>
      </c>
      <c r="M1444" s="1" t="s">
        <v>13034</v>
      </c>
      <c r="N1444" s="1" t="s">
        <v>13264</v>
      </c>
      <c r="O1444" s="1" t="s">
        <v>1442</v>
      </c>
      <c r="P1444" s="1" t="s">
        <v>23605</v>
      </c>
      <c r="Q1444" s="1" t="s">
        <v>24365</v>
      </c>
      <c r="R1444" s="1" t="s">
        <v>14107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15208</v>
      </c>
      <c r="F1445" s="1" t="s">
        <v>16263</v>
      </c>
      <c r="G1445" s="1" t="s">
        <v>17315</v>
      </c>
      <c r="H1445" s="1" t="s">
        <v>18343</v>
      </c>
      <c r="I1445" s="1" t="s">
        <v>11362</v>
      </c>
      <c r="J1445" s="1"/>
      <c r="K1445" s="1" t="s">
        <v>23588</v>
      </c>
      <c r="L1445" s="1" t="s">
        <v>1443</v>
      </c>
      <c r="M1445" s="1" t="s">
        <v>13035</v>
      </c>
      <c r="N1445" s="1" t="s">
        <v>13264</v>
      </c>
      <c r="O1445" s="1" t="s">
        <v>1443</v>
      </c>
      <c r="P1445" s="1" t="s">
        <v>23605</v>
      </c>
      <c r="Q1445" s="1" t="s">
        <v>24366</v>
      </c>
      <c r="R1445" s="1" t="s">
        <v>14107</v>
      </c>
      <c r="S1445" s="1" t="s">
        <v>1443</v>
      </c>
      <c r="T1445" s="1"/>
      <c r="U1445" s="1"/>
      <c r="V1445" s="1" t="s">
        <v>14121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8097</v>
      </c>
      <c r="H1446" s="1" t="s">
        <v>9699</v>
      </c>
      <c r="I1446" s="1" t="s">
        <v>11363</v>
      </c>
      <c r="J1446" s="1"/>
      <c r="K1446" s="1" t="s">
        <v>23588</v>
      </c>
      <c r="L1446" s="1" t="s">
        <v>1444</v>
      </c>
      <c r="M1446" s="1" t="s">
        <v>13036</v>
      </c>
      <c r="N1446" s="1" t="s">
        <v>13264</v>
      </c>
      <c r="O1446" s="1" t="s">
        <v>1444</v>
      </c>
      <c r="P1446" s="1" t="s">
        <v>23605</v>
      </c>
      <c r="Q1446" s="1" t="s">
        <v>24367</v>
      </c>
      <c r="R1446" s="1" t="s">
        <v>14107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15209</v>
      </c>
      <c r="F1447" s="1" t="s">
        <v>16264</v>
      </c>
      <c r="G1447" s="1" t="s">
        <v>17316</v>
      </c>
      <c r="H1447" s="1" t="s">
        <v>18344</v>
      </c>
      <c r="I1447" s="1" t="s">
        <v>11364</v>
      </c>
      <c r="J1447" s="1"/>
      <c r="K1447" s="1" t="s">
        <v>23588</v>
      </c>
      <c r="L1447" s="1" t="s">
        <v>1445</v>
      </c>
      <c r="M1447" s="1" t="s">
        <v>13037</v>
      </c>
      <c r="N1447" s="1" t="s">
        <v>13264</v>
      </c>
      <c r="O1447" s="1" t="s">
        <v>1445</v>
      </c>
      <c r="P1447" s="1" t="s">
        <v>23605</v>
      </c>
      <c r="Q1447" s="1" t="s">
        <v>24368</v>
      </c>
      <c r="R1447" s="1" t="s">
        <v>14107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8099</v>
      </c>
      <c r="H1448" s="1" t="s">
        <v>9701</v>
      </c>
      <c r="I1448" s="1" t="s">
        <v>11365</v>
      </c>
      <c r="J1448" s="1"/>
      <c r="K1448" s="1" t="s">
        <v>23588</v>
      </c>
      <c r="L1448" s="1" t="s">
        <v>1446</v>
      </c>
      <c r="M1448" s="1" t="s">
        <v>13038</v>
      </c>
      <c r="N1448" s="1" t="s">
        <v>13264</v>
      </c>
      <c r="O1448" s="1" t="s">
        <v>1446</v>
      </c>
      <c r="P1448" s="1" t="s">
        <v>23605</v>
      </c>
      <c r="Q1448" s="1" t="s">
        <v>24369</v>
      </c>
      <c r="R1448" s="1" t="s">
        <v>14107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15210</v>
      </c>
      <c r="F1449" s="1" t="s">
        <v>16265</v>
      </c>
      <c r="G1449" s="1" t="s">
        <v>17317</v>
      </c>
      <c r="H1449" s="1" t="s">
        <v>18345</v>
      </c>
      <c r="I1449" s="1" t="s">
        <v>11366</v>
      </c>
      <c r="J1449" s="1"/>
      <c r="K1449" s="1" t="s">
        <v>23588</v>
      </c>
      <c r="L1449" s="1" t="s">
        <v>1447</v>
      </c>
      <c r="M1449" s="1" t="s">
        <v>13039</v>
      </c>
      <c r="N1449" s="1" t="s">
        <v>13264</v>
      </c>
      <c r="O1449" s="1" t="s">
        <v>1447</v>
      </c>
      <c r="P1449" s="1" t="s">
        <v>23605</v>
      </c>
      <c r="Q1449" s="1" t="s">
        <v>24370</v>
      </c>
      <c r="R1449" s="1" t="s">
        <v>14107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15211</v>
      </c>
      <c r="F1450" s="1" t="s">
        <v>16266</v>
      </c>
      <c r="G1450" s="1" t="s">
        <v>17318</v>
      </c>
      <c r="H1450" s="1" t="s">
        <v>18346</v>
      </c>
      <c r="I1450" s="1" t="s">
        <v>11367</v>
      </c>
      <c r="J1450" s="1"/>
      <c r="K1450" s="1" t="s">
        <v>23588</v>
      </c>
      <c r="L1450" s="1" t="s">
        <v>1448</v>
      </c>
      <c r="M1450" s="1" t="s">
        <v>13040</v>
      </c>
      <c r="N1450" s="1" t="s">
        <v>13264</v>
      </c>
      <c r="O1450" s="1" t="s">
        <v>1448</v>
      </c>
      <c r="P1450" s="1" t="s">
        <v>23605</v>
      </c>
      <c r="Q1450" s="1" t="s">
        <v>24371</v>
      </c>
      <c r="R1450" s="1" t="s">
        <v>14107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6469</v>
      </c>
      <c r="G1451" s="1" t="s">
        <v>8102</v>
      </c>
      <c r="H1451" s="1" t="s">
        <v>9704</v>
      </c>
      <c r="I1451" s="1" t="s">
        <v>11368</v>
      </c>
      <c r="J1451" s="1"/>
      <c r="K1451" s="1" t="s">
        <v>23588</v>
      </c>
      <c r="L1451" s="1" t="s">
        <v>1449</v>
      </c>
      <c r="M1451" s="1" t="s">
        <v>13041</v>
      </c>
      <c r="N1451" s="1" t="s">
        <v>13264</v>
      </c>
      <c r="O1451" s="1" t="s">
        <v>1449</v>
      </c>
      <c r="P1451" s="1" t="s">
        <v>23605</v>
      </c>
      <c r="Q1451" s="1" t="s">
        <v>24372</v>
      </c>
      <c r="R1451" s="1" t="s">
        <v>14107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8103</v>
      </c>
      <c r="H1452" s="1" t="s">
        <v>9705</v>
      </c>
      <c r="I1452" s="1" t="s">
        <v>11369</v>
      </c>
      <c r="J1452" s="1"/>
      <c r="K1452" s="1" t="s">
        <v>23588</v>
      </c>
      <c r="L1452" s="1" t="s">
        <v>1450</v>
      </c>
      <c r="M1452" s="1" t="s">
        <v>13042</v>
      </c>
      <c r="N1452" s="1" t="s">
        <v>13264</v>
      </c>
      <c r="O1452" s="1" t="s">
        <v>1450</v>
      </c>
      <c r="P1452" s="1" t="s">
        <v>23605</v>
      </c>
      <c r="Q1452" s="1" t="s">
        <v>24373</v>
      </c>
      <c r="R1452" s="1" t="s">
        <v>14107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21078</v>
      </c>
      <c r="F1453" s="1" t="s">
        <v>21911</v>
      </c>
      <c r="G1453" s="1" t="s">
        <v>22743</v>
      </c>
      <c r="H1453" s="1" t="s">
        <v>23556</v>
      </c>
      <c r="I1453" s="1" t="s">
        <v>11370</v>
      </c>
      <c r="J1453" s="1"/>
      <c r="K1453" s="1" t="s">
        <v>23588</v>
      </c>
      <c r="L1453" s="1" t="s">
        <v>1451</v>
      </c>
      <c r="M1453" s="1" t="s">
        <v>13043</v>
      </c>
      <c r="N1453" s="1" t="s">
        <v>13264</v>
      </c>
      <c r="O1453" s="1" t="s">
        <v>1451</v>
      </c>
      <c r="P1453" s="1" t="s">
        <v>23605</v>
      </c>
      <c r="Q1453" s="1" t="s">
        <v>24374</v>
      </c>
      <c r="R1453" s="1" t="s">
        <v>14107</v>
      </c>
      <c r="S1453" s="1" t="s">
        <v>1451</v>
      </c>
      <c r="T1453" s="1"/>
      <c r="U1453" s="1"/>
      <c r="V1453" s="1" t="s">
        <v>14121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21079</v>
      </c>
      <c r="F1454" s="1" t="s">
        <v>21912</v>
      </c>
      <c r="G1454" s="1" t="s">
        <v>22744</v>
      </c>
      <c r="H1454" s="1" t="s">
        <v>23557</v>
      </c>
      <c r="I1454" s="1" t="s">
        <v>11371</v>
      </c>
      <c r="J1454" s="1"/>
      <c r="K1454" s="1" t="s">
        <v>23588</v>
      </c>
      <c r="L1454" s="1" t="s">
        <v>1452</v>
      </c>
      <c r="M1454" s="1" t="s">
        <v>13044</v>
      </c>
      <c r="N1454" s="1" t="s">
        <v>13264</v>
      </c>
      <c r="O1454" s="1" t="s">
        <v>1452</v>
      </c>
      <c r="P1454" s="1" t="s">
        <v>23605</v>
      </c>
      <c r="Q1454" s="1" t="s">
        <v>24375</v>
      </c>
      <c r="R1454" s="1" t="s">
        <v>14107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8106</v>
      </c>
      <c r="H1455" s="1" t="s">
        <v>9708</v>
      </c>
      <c r="I1455" s="1" t="s">
        <v>11372</v>
      </c>
      <c r="J1455" s="1"/>
      <c r="K1455" s="1" t="s">
        <v>23588</v>
      </c>
      <c r="L1455" s="1" t="s">
        <v>1453</v>
      </c>
      <c r="M1455" s="1" t="s">
        <v>13045</v>
      </c>
      <c r="N1455" s="1" t="s">
        <v>13264</v>
      </c>
      <c r="O1455" s="1" t="s">
        <v>1453</v>
      </c>
      <c r="P1455" s="1" t="s">
        <v>23605</v>
      </c>
      <c r="Q1455" s="1" t="s">
        <v>24376</v>
      </c>
      <c r="R1455" s="1" t="s">
        <v>14107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9709</v>
      </c>
      <c r="I1456" s="1" t="s">
        <v>11373</v>
      </c>
      <c r="J1456" s="1"/>
      <c r="K1456" s="1" t="s">
        <v>23588</v>
      </c>
      <c r="L1456" s="1" t="s">
        <v>1454</v>
      </c>
      <c r="M1456" s="1" t="s">
        <v>13046</v>
      </c>
      <c r="N1456" s="1" t="s">
        <v>13264</v>
      </c>
      <c r="O1456" s="1" t="s">
        <v>1454</v>
      </c>
      <c r="P1456" s="1" t="s">
        <v>23605</v>
      </c>
      <c r="Q1456" s="1" t="s">
        <v>24377</v>
      </c>
      <c r="R1456" s="1" t="s">
        <v>14107</v>
      </c>
      <c r="S1456" s="1" t="s">
        <v>1454</v>
      </c>
      <c r="T1456" s="1"/>
      <c r="U1456" s="1"/>
      <c r="V1456" s="1" t="s">
        <v>14121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15213</v>
      </c>
      <c r="F1457" s="1" t="s">
        <v>15213</v>
      </c>
      <c r="G1457" s="1" t="s">
        <v>17320</v>
      </c>
      <c r="H1457" s="1" t="s">
        <v>18348</v>
      </c>
      <c r="I1457" s="1" t="s">
        <v>11374</v>
      </c>
      <c r="J1457" s="1"/>
      <c r="K1457" s="1" t="s">
        <v>23588</v>
      </c>
      <c r="L1457" s="1" t="s">
        <v>1455</v>
      </c>
      <c r="M1457" s="1" t="s">
        <v>13047</v>
      </c>
      <c r="N1457" s="1" t="s">
        <v>13264</v>
      </c>
      <c r="O1457" s="1" t="s">
        <v>1455</v>
      </c>
      <c r="P1457" s="1" t="s">
        <v>23605</v>
      </c>
      <c r="Q1457" s="1" t="s">
        <v>24378</v>
      </c>
      <c r="R1457" s="1" t="s">
        <v>14107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8109</v>
      </c>
      <c r="H1458" s="1" t="s">
        <v>9711</v>
      </c>
      <c r="I1458" s="1" t="s">
        <v>11375</v>
      </c>
      <c r="J1458" s="1"/>
      <c r="K1458" s="1" t="s">
        <v>23588</v>
      </c>
      <c r="L1458" s="1" t="s">
        <v>1456</v>
      </c>
      <c r="M1458" s="1" t="s">
        <v>13048</v>
      </c>
      <c r="N1458" s="1" t="s">
        <v>13264</v>
      </c>
      <c r="O1458" s="1" t="s">
        <v>1456</v>
      </c>
      <c r="P1458" s="1" t="s">
        <v>23605</v>
      </c>
      <c r="Q1458" s="1" t="s">
        <v>24379</v>
      </c>
      <c r="R1458" s="1" t="s">
        <v>14107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15214</v>
      </c>
      <c r="F1459" s="1" t="s">
        <v>16268</v>
      </c>
      <c r="G1459" s="1" t="s">
        <v>17321</v>
      </c>
      <c r="H1459" s="1" t="s">
        <v>18349</v>
      </c>
      <c r="I1459" s="1" t="s">
        <v>11376</v>
      </c>
      <c r="J1459" s="1"/>
      <c r="K1459" s="1" t="s">
        <v>23588</v>
      </c>
      <c r="L1459" s="1" t="s">
        <v>1457</v>
      </c>
      <c r="M1459" s="1" t="s">
        <v>13049</v>
      </c>
      <c r="N1459" s="1" t="s">
        <v>13264</v>
      </c>
      <c r="O1459" s="1" t="s">
        <v>1457</v>
      </c>
      <c r="P1459" s="1" t="s">
        <v>23605</v>
      </c>
      <c r="Q1459" s="1" t="s">
        <v>24380</v>
      </c>
      <c r="R1459" s="1" t="s">
        <v>14107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21080</v>
      </c>
      <c r="F1460" s="1" t="s">
        <v>21913</v>
      </c>
      <c r="G1460" s="1" t="s">
        <v>22745</v>
      </c>
      <c r="H1460" s="1" t="s">
        <v>23558</v>
      </c>
      <c r="I1460" s="1" t="s">
        <v>11377</v>
      </c>
      <c r="J1460" s="1"/>
      <c r="K1460" s="1" t="s">
        <v>23588</v>
      </c>
      <c r="L1460" s="1" t="s">
        <v>1458</v>
      </c>
      <c r="M1460" s="1" t="s">
        <v>13050</v>
      </c>
      <c r="N1460" s="1" t="s">
        <v>13264</v>
      </c>
      <c r="O1460" s="1" t="s">
        <v>1458</v>
      </c>
      <c r="P1460" s="1" t="s">
        <v>23605</v>
      </c>
      <c r="Q1460" s="1" t="s">
        <v>24381</v>
      </c>
      <c r="R1460" s="1" t="s">
        <v>14107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21081</v>
      </c>
      <c r="F1461" s="1" t="s">
        <v>21914</v>
      </c>
      <c r="G1461" s="1" t="s">
        <v>22746</v>
      </c>
      <c r="H1461" s="1" t="s">
        <v>23559</v>
      </c>
      <c r="I1461" s="1" t="s">
        <v>11378</v>
      </c>
      <c r="J1461" s="1"/>
      <c r="K1461" s="1" t="s">
        <v>23588</v>
      </c>
      <c r="L1461" s="1" t="s">
        <v>1459</v>
      </c>
      <c r="M1461" s="1" t="s">
        <v>13051</v>
      </c>
      <c r="N1461" s="1" t="s">
        <v>13264</v>
      </c>
      <c r="O1461" s="1" t="s">
        <v>1459</v>
      </c>
      <c r="P1461" s="1" t="s">
        <v>23605</v>
      </c>
      <c r="Q1461" s="1" t="s">
        <v>24382</v>
      </c>
      <c r="R1461" s="1" t="s">
        <v>14107</v>
      </c>
      <c r="S1461" s="1" t="s">
        <v>1459</v>
      </c>
      <c r="T1461" s="1"/>
      <c r="U1461" s="1"/>
      <c r="V1461" s="1" t="s">
        <v>14121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6479</v>
      </c>
      <c r="G1462" s="1" t="s">
        <v>8113</v>
      </c>
      <c r="H1462" s="1" t="s">
        <v>9715</v>
      </c>
      <c r="I1462" s="1" t="s">
        <v>11379</v>
      </c>
      <c r="J1462" s="1"/>
      <c r="K1462" s="1" t="s">
        <v>23588</v>
      </c>
      <c r="L1462" s="1" t="s">
        <v>1460</v>
      </c>
      <c r="M1462" s="1" t="s">
        <v>13052</v>
      </c>
      <c r="N1462" s="1" t="s">
        <v>13264</v>
      </c>
      <c r="O1462" s="1" t="s">
        <v>1460</v>
      </c>
      <c r="P1462" s="1" t="s">
        <v>23605</v>
      </c>
      <c r="Q1462" s="1" t="s">
        <v>24383</v>
      </c>
      <c r="R1462" s="1" t="s">
        <v>14107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21082</v>
      </c>
      <c r="F1463" s="1" t="s">
        <v>21915</v>
      </c>
      <c r="G1463" s="1" t="s">
        <v>22747</v>
      </c>
      <c r="H1463" s="1" t="s">
        <v>23560</v>
      </c>
      <c r="I1463" s="1" t="s">
        <v>11380</v>
      </c>
      <c r="J1463" s="1"/>
      <c r="K1463" s="1" t="s">
        <v>23588</v>
      </c>
      <c r="L1463" s="1" t="s">
        <v>1461</v>
      </c>
      <c r="M1463" s="1" t="s">
        <v>13053</v>
      </c>
      <c r="N1463" s="1" t="s">
        <v>13264</v>
      </c>
      <c r="O1463" s="1" t="s">
        <v>1461</v>
      </c>
      <c r="P1463" s="1" t="s">
        <v>23605</v>
      </c>
      <c r="Q1463" s="1" t="s">
        <v>24384</v>
      </c>
      <c r="R1463" s="1" t="s">
        <v>14107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15216</v>
      </c>
      <c r="F1464" s="1" t="s">
        <v>16270</v>
      </c>
      <c r="G1464" s="1" t="s">
        <v>17323</v>
      </c>
      <c r="H1464" s="1" t="s">
        <v>18351</v>
      </c>
      <c r="I1464" s="1" t="s">
        <v>11381</v>
      </c>
      <c r="J1464" s="1"/>
      <c r="K1464" s="1" t="s">
        <v>23588</v>
      </c>
      <c r="L1464" s="1" t="s">
        <v>1462</v>
      </c>
      <c r="M1464" s="1" t="s">
        <v>13054</v>
      </c>
      <c r="N1464" s="1" t="s">
        <v>13264</v>
      </c>
      <c r="O1464" s="1" t="s">
        <v>1462</v>
      </c>
      <c r="P1464" s="1" t="s">
        <v>23605</v>
      </c>
      <c r="Q1464" s="1" t="s">
        <v>24385</v>
      </c>
      <c r="R1464" s="1" t="s">
        <v>14107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15217</v>
      </c>
      <c r="F1465" s="1" t="s">
        <v>16271</v>
      </c>
      <c r="G1465" s="1" t="s">
        <v>17324</v>
      </c>
      <c r="H1465" s="1" t="s">
        <v>18352</v>
      </c>
      <c r="I1465" s="1" t="s">
        <v>11382</v>
      </c>
      <c r="J1465" s="1"/>
      <c r="K1465" s="1" t="s">
        <v>23588</v>
      </c>
      <c r="L1465" s="1" t="s">
        <v>1463</v>
      </c>
      <c r="M1465" s="1" t="s">
        <v>13055</v>
      </c>
      <c r="N1465" s="1" t="s">
        <v>13264</v>
      </c>
      <c r="O1465" s="1" t="s">
        <v>1463</v>
      </c>
      <c r="P1465" s="1" t="s">
        <v>23605</v>
      </c>
      <c r="Q1465" s="1" t="s">
        <v>24386</v>
      </c>
      <c r="R1465" s="1" t="s">
        <v>14107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21083</v>
      </c>
      <c r="F1466" s="1" t="s">
        <v>21916</v>
      </c>
      <c r="G1466" s="1" t="s">
        <v>22748</v>
      </c>
      <c r="H1466" s="1" t="s">
        <v>23561</v>
      </c>
      <c r="I1466" s="1" t="s">
        <v>11383</v>
      </c>
      <c r="J1466" s="1"/>
      <c r="K1466" s="1" t="s">
        <v>23588</v>
      </c>
      <c r="L1466" s="1" t="s">
        <v>1464</v>
      </c>
      <c r="M1466" s="1" t="s">
        <v>13056</v>
      </c>
      <c r="N1466" s="1" t="s">
        <v>13264</v>
      </c>
      <c r="O1466" s="1" t="s">
        <v>1464</v>
      </c>
      <c r="P1466" s="1" t="s">
        <v>23605</v>
      </c>
      <c r="Q1466" s="1" t="s">
        <v>24387</v>
      </c>
      <c r="R1466" s="1" t="s">
        <v>14107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15218</v>
      </c>
      <c r="F1467" s="1" t="s">
        <v>16272</v>
      </c>
      <c r="G1467" s="1" t="s">
        <v>17325</v>
      </c>
      <c r="H1467" s="1" t="s">
        <v>18353</v>
      </c>
      <c r="I1467" s="1" t="s">
        <v>11384</v>
      </c>
      <c r="J1467" s="1"/>
      <c r="K1467" s="1" t="s">
        <v>23588</v>
      </c>
      <c r="L1467" s="1" t="s">
        <v>1465</v>
      </c>
      <c r="M1467" s="1" t="s">
        <v>13057</v>
      </c>
      <c r="N1467" s="1" t="s">
        <v>13264</v>
      </c>
      <c r="O1467" s="1" t="s">
        <v>1465</v>
      </c>
      <c r="P1467" s="1" t="s">
        <v>23605</v>
      </c>
      <c r="Q1467" s="1" t="s">
        <v>24388</v>
      </c>
      <c r="R1467" s="1" t="s">
        <v>14107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6485</v>
      </c>
      <c r="G1468" s="1" t="s">
        <v>8119</v>
      </c>
      <c r="H1468" s="1" t="s">
        <v>9721</v>
      </c>
      <c r="I1468" s="1" t="s">
        <v>11385</v>
      </c>
      <c r="J1468" s="1"/>
      <c r="K1468" s="1" t="s">
        <v>23588</v>
      </c>
      <c r="L1468" s="1" t="s">
        <v>1466</v>
      </c>
      <c r="M1468" s="1" t="s">
        <v>13058</v>
      </c>
      <c r="N1468" s="1" t="s">
        <v>13264</v>
      </c>
      <c r="O1468" s="1" t="s">
        <v>1466</v>
      </c>
      <c r="P1468" s="1" t="s">
        <v>23605</v>
      </c>
      <c r="Q1468" s="1" t="s">
        <v>24389</v>
      </c>
      <c r="R1468" s="1" t="s">
        <v>14107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21084</v>
      </c>
      <c r="F1469" s="1" t="s">
        <v>21917</v>
      </c>
      <c r="G1469" s="1" t="s">
        <v>22749</v>
      </c>
      <c r="H1469" s="1" t="s">
        <v>23562</v>
      </c>
      <c r="I1469" s="1" t="s">
        <v>11386</v>
      </c>
      <c r="J1469" s="1"/>
      <c r="K1469" s="1" t="s">
        <v>23588</v>
      </c>
      <c r="L1469" s="1" t="s">
        <v>1467</v>
      </c>
      <c r="M1469" s="1" t="s">
        <v>13059</v>
      </c>
      <c r="N1469" s="1" t="s">
        <v>13264</v>
      </c>
      <c r="O1469" s="1" t="s">
        <v>1467</v>
      </c>
      <c r="P1469" s="1" t="s">
        <v>23605</v>
      </c>
      <c r="Q1469" s="1" t="s">
        <v>24390</v>
      </c>
      <c r="R1469" s="1" t="s">
        <v>14107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21085</v>
      </c>
      <c r="F1470" s="1" t="s">
        <v>21918</v>
      </c>
      <c r="G1470" s="1" t="s">
        <v>22750</v>
      </c>
      <c r="H1470" s="1" t="s">
        <v>23563</v>
      </c>
      <c r="I1470" s="1" t="s">
        <v>11387</v>
      </c>
      <c r="J1470" s="1"/>
      <c r="K1470" s="1" t="s">
        <v>23588</v>
      </c>
      <c r="L1470" s="1" t="s">
        <v>1468</v>
      </c>
      <c r="M1470" s="1" t="s">
        <v>13060</v>
      </c>
      <c r="N1470" s="1" t="s">
        <v>13264</v>
      </c>
      <c r="O1470" s="1" t="s">
        <v>1468</v>
      </c>
      <c r="P1470" s="1" t="s">
        <v>23605</v>
      </c>
      <c r="Q1470" s="1" t="s">
        <v>24391</v>
      </c>
      <c r="R1470" s="1" t="s">
        <v>14107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21086</v>
      </c>
      <c r="F1471" s="1" t="s">
        <v>21919</v>
      </c>
      <c r="G1471" s="1" t="s">
        <v>22751</v>
      </c>
      <c r="H1471" s="1" t="s">
        <v>23564</v>
      </c>
      <c r="I1471" s="1" t="s">
        <v>11388</v>
      </c>
      <c r="J1471" s="1"/>
      <c r="K1471" s="1" t="s">
        <v>23588</v>
      </c>
      <c r="L1471" s="1" t="s">
        <v>1469</v>
      </c>
      <c r="M1471" s="1" t="s">
        <v>13061</v>
      </c>
      <c r="N1471" s="1" t="s">
        <v>13264</v>
      </c>
      <c r="O1471" s="1" t="s">
        <v>1469</v>
      </c>
      <c r="P1471" s="1" t="s">
        <v>23605</v>
      </c>
      <c r="Q1471" s="1" t="s">
        <v>24392</v>
      </c>
      <c r="R1471" s="1" t="s">
        <v>14107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15221</v>
      </c>
      <c r="F1472" s="1" t="s">
        <v>16275</v>
      </c>
      <c r="G1472" s="1" t="s">
        <v>17328</v>
      </c>
      <c r="H1472" s="1" t="s">
        <v>18356</v>
      </c>
      <c r="I1472" s="1" t="s">
        <v>11389</v>
      </c>
      <c r="J1472" s="1"/>
      <c r="K1472" s="1" t="s">
        <v>23588</v>
      </c>
      <c r="L1472" s="1" t="s">
        <v>1470</v>
      </c>
      <c r="M1472" s="1" t="s">
        <v>13062</v>
      </c>
      <c r="N1472" s="1" t="s">
        <v>13264</v>
      </c>
      <c r="O1472" s="1" t="s">
        <v>1470</v>
      </c>
      <c r="P1472" s="1" t="s">
        <v>23605</v>
      </c>
      <c r="Q1472" s="1" t="s">
        <v>24393</v>
      </c>
      <c r="R1472" s="1" t="s">
        <v>14107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21087</v>
      </c>
      <c r="F1473" s="1" t="s">
        <v>21920</v>
      </c>
      <c r="G1473" s="1" t="s">
        <v>22752</v>
      </c>
      <c r="H1473" s="1" t="s">
        <v>23565</v>
      </c>
      <c r="I1473" s="1" t="s">
        <v>11390</v>
      </c>
      <c r="J1473" s="1"/>
      <c r="K1473" s="1" t="s">
        <v>23588</v>
      </c>
      <c r="L1473" s="1" t="s">
        <v>1471</v>
      </c>
      <c r="M1473" s="1" t="s">
        <v>13063</v>
      </c>
      <c r="N1473" s="1" t="s">
        <v>13264</v>
      </c>
      <c r="O1473" s="1" t="s">
        <v>1471</v>
      </c>
      <c r="P1473" s="1" t="s">
        <v>23605</v>
      </c>
      <c r="Q1473" s="1" t="s">
        <v>24394</v>
      </c>
      <c r="R1473" s="1" t="s">
        <v>14107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9727</v>
      </c>
      <c r="I1474" s="1" t="s">
        <v>11391</v>
      </c>
      <c r="J1474" s="1"/>
      <c r="K1474" s="1" t="s">
        <v>23588</v>
      </c>
      <c r="L1474" s="1" t="s">
        <v>1472</v>
      </c>
      <c r="M1474" s="1" t="s">
        <v>13064</v>
      </c>
      <c r="N1474" s="1" t="s">
        <v>13264</v>
      </c>
      <c r="O1474" s="1" t="s">
        <v>1472</v>
      </c>
      <c r="P1474" s="1" t="s">
        <v>23605</v>
      </c>
      <c r="Q1474" s="1" t="s">
        <v>24395</v>
      </c>
      <c r="R1474" s="1" t="s">
        <v>14107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15222</v>
      </c>
      <c r="F1475" s="1" t="s">
        <v>16276</v>
      </c>
      <c r="G1475" s="1" t="s">
        <v>17329</v>
      </c>
      <c r="H1475" s="1" t="s">
        <v>18357</v>
      </c>
      <c r="I1475" s="1" t="s">
        <v>11392</v>
      </c>
      <c r="J1475" s="1"/>
      <c r="K1475" s="1" t="s">
        <v>23588</v>
      </c>
      <c r="L1475" s="1" t="s">
        <v>1473</v>
      </c>
      <c r="M1475" s="1" t="s">
        <v>13065</v>
      </c>
      <c r="N1475" s="1" t="s">
        <v>13264</v>
      </c>
      <c r="O1475" s="1" t="s">
        <v>1473</v>
      </c>
      <c r="P1475" s="1" t="s">
        <v>23605</v>
      </c>
      <c r="Q1475" s="1" t="s">
        <v>24396</v>
      </c>
      <c r="R1475" s="1" t="s">
        <v>14107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9729</v>
      </c>
      <c r="I1476" s="1" t="s">
        <v>11393</v>
      </c>
      <c r="J1476" s="1"/>
      <c r="K1476" s="1" t="s">
        <v>23588</v>
      </c>
      <c r="L1476" s="1" t="s">
        <v>1474</v>
      </c>
      <c r="M1476" s="1" t="s">
        <v>13066</v>
      </c>
      <c r="N1476" s="1" t="s">
        <v>13264</v>
      </c>
      <c r="O1476" s="1" t="s">
        <v>1474</v>
      </c>
      <c r="P1476" s="1" t="s">
        <v>23605</v>
      </c>
      <c r="Q1476" s="1" t="s">
        <v>24397</v>
      </c>
      <c r="R1476" s="1" t="s">
        <v>14107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15223</v>
      </c>
      <c r="F1477" s="1" t="s">
        <v>15223</v>
      </c>
      <c r="G1477" s="1" t="s">
        <v>17330</v>
      </c>
      <c r="H1477" s="1" t="s">
        <v>18358</v>
      </c>
      <c r="I1477" s="1" t="s">
        <v>11394</v>
      </c>
      <c r="J1477" s="1"/>
      <c r="K1477" s="1" t="s">
        <v>23588</v>
      </c>
      <c r="L1477" s="1" t="s">
        <v>1475</v>
      </c>
      <c r="M1477" s="1" t="s">
        <v>13067</v>
      </c>
      <c r="N1477" s="1" t="s">
        <v>13264</v>
      </c>
      <c r="O1477" s="1" t="s">
        <v>1475</v>
      </c>
      <c r="P1477" s="1" t="s">
        <v>23605</v>
      </c>
      <c r="Q1477" s="1" t="s">
        <v>24398</v>
      </c>
      <c r="R1477" s="1" t="s">
        <v>14107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8129</v>
      </c>
      <c r="H1478" s="1" t="s">
        <v>9731</v>
      </c>
      <c r="I1478" s="1" t="s">
        <v>11395</v>
      </c>
      <c r="J1478" s="1"/>
      <c r="K1478" s="1" t="s">
        <v>23588</v>
      </c>
      <c r="L1478" s="1" t="s">
        <v>1476</v>
      </c>
      <c r="M1478" s="1" t="s">
        <v>13068</v>
      </c>
      <c r="N1478" s="1" t="s">
        <v>13264</v>
      </c>
      <c r="O1478" s="1" t="s">
        <v>1476</v>
      </c>
      <c r="P1478" s="1" t="s">
        <v>23605</v>
      </c>
      <c r="Q1478" s="1" t="s">
        <v>24399</v>
      </c>
      <c r="R1478" s="1" t="s">
        <v>14107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15224</v>
      </c>
      <c r="F1479" s="1" t="s">
        <v>16277</v>
      </c>
      <c r="G1479" s="1" t="s">
        <v>17331</v>
      </c>
      <c r="H1479" s="1" t="s">
        <v>18359</v>
      </c>
      <c r="I1479" s="1" t="s">
        <v>11396</v>
      </c>
      <c r="J1479" s="1"/>
      <c r="K1479" s="1" t="s">
        <v>23588</v>
      </c>
      <c r="L1479" s="1" t="s">
        <v>1477</v>
      </c>
      <c r="M1479" s="1" t="s">
        <v>13069</v>
      </c>
      <c r="N1479" s="1" t="s">
        <v>13264</v>
      </c>
      <c r="O1479" s="1" t="s">
        <v>1477</v>
      </c>
      <c r="P1479" s="1" t="s">
        <v>23605</v>
      </c>
      <c r="Q1479" s="1" t="s">
        <v>24400</v>
      </c>
      <c r="R1479" s="1" t="s">
        <v>14107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21088</v>
      </c>
      <c r="F1480" s="1" t="s">
        <v>21921</v>
      </c>
      <c r="G1480" s="1" t="s">
        <v>22753</v>
      </c>
      <c r="H1480" s="1" t="s">
        <v>23566</v>
      </c>
      <c r="I1480" s="1" t="s">
        <v>11397</v>
      </c>
      <c r="J1480" s="1"/>
      <c r="K1480" s="1" t="s">
        <v>23588</v>
      </c>
      <c r="L1480" s="1" t="s">
        <v>1478</v>
      </c>
      <c r="M1480" s="1" t="s">
        <v>13070</v>
      </c>
      <c r="N1480" s="1" t="s">
        <v>13264</v>
      </c>
      <c r="O1480" s="1" t="s">
        <v>1478</v>
      </c>
      <c r="P1480" s="1" t="s">
        <v>23605</v>
      </c>
      <c r="Q1480" s="1" t="s">
        <v>24401</v>
      </c>
      <c r="R1480" s="1" t="s">
        <v>14107</v>
      </c>
      <c r="S1480" s="1" t="s">
        <v>1478</v>
      </c>
      <c r="T1480" s="1"/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8132</v>
      </c>
      <c r="H1481" s="1" t="s">
        <v>9734</v>
      </c>
      <c r="I1481" s="1" t="s">
        <v>11398</v>
      </c>
      <c r="J1481" s="1"/>
      <c r="K1481" s="1" t="s">
        <v>23588</v>
      </c>
      <c r="L1481" s="1" t="s">
        <v>1479</v>
      </c>
      <c r="M1481" s="1" t="s">
        <v>13071</v>
      </c>
      <c r="N1481" s="1" t="s">
        <v>13264</v>
      </c>
      <c r="O1481" s="1" t="s">
        <v>1479</v>
      </c>
      <c r="P1481" s="1" t="s">
        <v>23605</v>
      </c>
      <c r="Q1481" s="1" t="s">
        <v>24402</v>
      </c>
      <c r="R1481" s="1" t="s">
        <v>14107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8133</v>
      </c>
      <c r="H1482" s="1" t="s">
        <v>9735</v>
      </c>
      <c r="I1482" s="1" t="s">
        <v>11399</v>
      </c>
      <c r="J1482" s="1"/>
      <c r="K1482" s="1" t="s">
        <v>23588</v>
      </c>
      <c r="L1482" s="1" t="s">
        <v>1480</v>
      </c>
      <c r="M1482" s="1" t="s">
        <v>13072</v>
      </c>
      <c r="N1482" s="1" t="s">
        <v>13264</v>
      </c>
      <c r="O1482" s="1" t="s">
        <v>1480</v>
      </c>
      <c r="P1482" s="1" t="s">
        <v>23605</v>
      </c>
      <c r="Q1482" s="1" t="s">
        <v>24403</v>
      </c>
      <c r="R1482" s="1" t="s">
        <v>14107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8134</v>
      </c>
      <c r="H1483" s="1" t="s">
        <v>9736</v>
      </c>
      <c r="I1483" s="1" t="s">
        <v>11400</v>
      </c>
      <c r="J1483" s="1"/>
      <c r="K1483" s="1" t="s">
        <v>23588</v>
      </c>
      <c r="L1483" s="1" t="s">
        <v>1481</v>
      </c>
      <c r="M1483" s="1" t="s">
        <v>13073</v>
      </c>
      <c r="N1483" s="1" t="s">
        <v>13264</v>
      </c>
      <c r="O1483" s="1" t="s">
        <v>1481</v>
      </c>
      <c r="P1483" s="1" t="s">
        <v>23605</v>
      </c>
      <c r="Q1483" s="1" t="s">
        <v>24404</v>
      </c>
      <c r="R1483" s="1" t="s">
        <v>14107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15225</v>
      </c>
      <c r="F1484" s="1" t="s">
        <v>16278</v>
      </c>
      <c r="G1484" s="1" t="s">
        <v>17332</v>
      </c>
      <c r="H1484" s="1" t="s">
        <v>18360</v>
      </c>
      <c r="I1484" s="1" t="s">
        <v>11401</v>
      </c>
      <c r="J1484" s="1"/>
      <c r="K1484" s="1" t="s">
        <v>23588</v>
      </c>
      <c r="L1484" s="1" t="s">
        <v>1482</v>
      </c>
      <c r="M1484" s="1" t="s">
        <v>13074</v>
      </c>
      <c r="N1484" s="1" t="s">
        <v>13264</v>
      </c>
      <c r="O1484" s="1" t="s">
        <v>1482</v>
      </c>
      <c r="P1484" s="1" t="s">
        <v>23605</v>
      </c>
      <c r="Q1484" s="1" t="s">
        <v>24405</v>
      </c>
      <c r="R1484" s="1" t="s">
        <v>14107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21089</v>
      </c>
      <c r="F1485" s="1" t="s">
        <v>21922</v>
      </c>
      <c r="G1485" s="1" t="s">
        <v>22754</v>
      </c>
      <c r="H1485" s="1" t="s">
        <v>23567</v>
      </c>
      <c r="I1485" s="1" t="s">
        <v>11402</v>
      </c>
      <c r="J1485" s="1"/>
      <c r="K1485" s="1" t="s">
        <v>23588</v>
      </c>
      <c r="L1485" s="1" t="s">
        <v>1483</v>
      </c>
      <c r="M1485" s="1" t="s">
        <v>13075</v>
      </c>
      <c r="N1485" s="1" t="s">
        <v>13264</v>
      </c>
      <c r="O1485" s="1" t="s">
        <v>1483</v>
      </c>
      <c r="P1485" s="1" t="s">
        <v>23605</v>
      </c>
      <c r="Q1485" s="1" t="s">
        <v>24406</v>
      </c>
      <c r="R1485" s="1" t="s">
        <v>14107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8137</v>
      </c>
      <c r="H1486" s="1" t="s">
        <v>9739</v>
      </c>
      <c r="I1486" s="1" t="s">
        <v>11403</v>
      </c>
      <c r="J1486" s="1"/>
      <c r="K1486" s="1" t="s">
        <v>23588</v>
      </c>
      <c r="L1486" s="1" t="s">
        <v>1484</v>
      </c>
      <c r="M1486" s="1" t="s">
        <v>13076</v>
      </c>
      <c r="N1486" s="1" t="s">
        <v>13264</v>
      </c>
      <c r="O1486" s="1" t="s">
        <v>1484</v>
      </c>
      <c r="P1486" s="1" t="s">
        <v>23605</v>
      </c>
      <c r="Q1486" s="1" t="s">
        <v>24407</v>
      </c>
      <c r="R1486" s="1" t="s">
        <v>14107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8138</v>
      </c>
      <c r="H1487" s="1" t="s">
        <v>9740</v>
      </c>
      <c r="I1487" s="1" t="s">
        <v>11404</v>
      </c>
      <c r="J1487" s="1"/>
      <c r="K1487" s="1" t="s">
        <v>23588</v>
      </c>
      <c r="L1487" s="1" t="s">
        <v>1485</v>
      </c>
      <c r="M1487" s="1" t="s">
        <v>13077</v>
      </c>
      <c r="N1487" s="1" t="s">
        <v>13264</v>
      </c>
      <c r="O1487" s="1" t="s">
        <v>1485</v>
      </c>
      <c r="P1487" s="1" t="s">
        <v>23605</v>
      </c>
      <c r="Q1487" s="1" t="s">
        <v>24408</v>
      </c>
      <c r="R1487" s="1" t="s">
        <v>14107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21090</v>
      </c>
      <c r="F1488" s="1" t="s">
        <v>21923</v>
      </c>
      <c r="G1488" s="1" t="s">
        <v>22755</v>
      </c>
      <c r="H1488" s="1" t="s">
        <v>23568</v>
      </c>
      <c r="I1488" s="1" t="s">
        <v>11405</v>
      </c>
      <c r="J1488" s="1"/>
      <c r="K1488" s="1" t="s">
        <v>23588</v>
      </c>
      <c r="L1488" s="1" t="s">
        <v>1486</v>
      </c>
      <c r="M1488" s="1" t="s">
        <v>13078</v>
      </c>
      <c r="N1488" s="1" t="s">
        <v>13264</v>
      </c>
      <c r="O1488" s="1" t="s">
        <v>1486</v>
      </c>
      <c r="P1488" s="1" t="s">
        <v>23605</v>
      </c>
      <c r="Q1488" s="1" t="s">
        <v>24409</v>
      </c>
      <c r="R1488" s="1" t="s">
        <v>14107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15227</v>
      </c>
      <c r="F1489" s="1" t="s">
        <v>16280</v>
      </c>
      <c r="G1489" s="1" t="s">
        <v>17334</v>
      </c>
      <c r="H1489" s="1" t="s">
        <v>18362</v>
      </c>
      <c r="I1489" s="1" t="s">
        <v>11406</v>
      </c>
      <c r="J1489" s="1"/>
      <c r="K1489" s="1" t="s">
        <v>23588</v>
      </c>
      <c r="L1489" s="1" t="s">
        <v>1487</v>
      </c>
      <c r="M1489" s="1" t="s">
        <v>13079</v>
      </c>
      <c r="N1489" s="1" t="s">
        <v>13264</v>
      </c>
      <c r="O1489" s="1" t="s">
        <v>1487</v>
      </c>
      <c r="P1489" s="1" t="s">
        <v>23605</v>
      </c>
      <c r="Q1489" s="1" t="s">
        <v>24410</v>
      </c>
      <c r="R1489" s="1" t="s">
        <v>14107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21091</v>
      </c>
      <c r="F1490" s="1" t="s">
        <v>21924</v>
      </c>
      <c r="G1490" s="1" t="s">
        <v>22756</v>
      </c>
      <c r="H1490" s="1" t="s">
        <v>23569</v>
      </c>
      <c r="I1490" s="1" t="s">
        <v>11407</v>
      </c>
      <c r="J1490" s="1"/>
      <c r="K1490" s="1" t="s">
        <v>23588</v>
      </c>
      <c r="L1490" s="1" t="s">
        <v>1488</v>
      </c>
      <c r="M1490" s="1" t="s">
        <v>13080</v>
      </c>
      <c r="N1490" s="1" t="s">
        <v>13264</v>
      </c>
      <c r="O1490" s="1" t="s">
        <v>1488</v>
      </c>
      <c r="P1490" s="1" t="s">
        <v>23605</v>
      </c>
      <c r="Q1490" s="1" t="s">
        <v>24411</v>
      </c>
      <c r="R1490" s="1" t="s">
        <v>14107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21092</v>
      </c>
      <c r="F1491" s="1" t="s">
        <v>21925</v>
      </c>
      <c r="G1491" s="1" t="s">
        <v>22757</v>
      </c>
      <c r="H1491" s="1" t="s">
        <v>23570</v>
      </c>
      <c r="I1491" s="1" t="s">
        <v>11408</v>
      </c>
      <c r="J1491" s="1"/>
      <c r="K1491" s="1" t="s">
        <v>23588</v>
      </c>
      <c r="L1491" s="1" t="s">
        <v>1489</v>
      </c>
      <c r="M1491" s="1" t="s">
        <v>13081</v>
      </c>
      <c r="N1491" s="1" t="s">
        <v>13264</v>
      </c>
      <c r="O1491" s="1" t="s">
        <v>1489</v>
      </c>
      <c r="P1491" s="1" t="s">
        <v>23605</v>
      </c>
      <c r="Q1491" s="1" t="s">
        <v>24412</v>
      </c>
      <c r="R1491" s="1" t="s">
        <v>14107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9745</v>
      </c>
      <c r="I1492" s="1" t="s">
        <v>11409</v>
      </c>
      <c r="J1492" s="1"/>
      <c r="K1492" s="1" t="s">
        <v>23588</v>
      </c>
      <c r="L1492" s="1" t="s">
        <v>1490</v>
      </c>
      <c r="M1492" s="1" t="s">
        <v>13082</v>
      </c>
      <c r="N1492" s="1" t="s">
        <v>13264</v>
      </c>
      <c r="O1492" s="1" t="s">
        <v>1490</v>
      </c>
      <c r="P1492" s="1" t="s">
        <v>23605</v>
      </c>
      <c r="Q1492" s="1" t="s">
        <v>24413</v>
      </c>
      <c r="R1492" s="1" t="s">
        <v>14107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9746</v>
      </c>
      <c r="I1493" s="1" t="s">
        <v>11410</v>
      </c>
      <c r="J1493" s="1"/>
      <c r="K1493" s="1" t="s">
        <v>23588</v>
      </c>
      <c r="L1493" s="1" t="s">
        <v>1491</v>
      </c>
      <c r="M1493" s="1" t="s">
        <v>13083</v>
      </c>
      <c r="N1493" s="1" t="s">
        <v>13264</v>
      </c>
      <c r="O1493" s="1" t="s">
        <v>1491</v>
      </c>
      <c r="P1493" s="1" t="s">
        <v>23605</v>
      </c>
      <c r="Q1493" s="1" t="s">
        <v>24414</v>
      </c>
      <c r="R1493" s="1" t="s">
        <v>14107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8145</v>
      </c>
      <c r="H1494" s="1" t="s">
        <v>9747</v>
      </c>
      <c r="I1494" s="1" t="s">
        <v>11411</v>
      </c>
      <c r="J1494" s="1"/>
      <c r="K1494" s="1" t="s">
        <v>23588</v>
      </c>
      <c r="L1494" s="1" t="s">
        <v>1492</v>
      </c>
      <c r="M1494" s="1" t="s">
        <v>13084</v>
      </c>
      <c r="N1494" s="1" t="s">
        <v>13264</v>
      </c>
      <c r="O1494" s="1" t="s">
        <v>1492</v>
      </c>
      <c r="P1494" s="1" t="s">
        <v>23605</v>
      </c>
      <c r="Q1494" s="1" t="s">
        <v>24415</v>
      </c>
      <c r="R1494" s="1" t="s">
        <v>14107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9748</v>
      </c>
      <c r="I1495" s="1" t="s">
        <v>11412</v>
      </c>
      <c r="J1495" s="1"/>
      <c r="K1495" s="1" t="s">
        <v>23588</v>
      </c>
      <c r="L1495" s="1" t="s">
        <v>1493</v>
      </c>
      <c r="M1495" s="1" t="s">
        <v>13085</v>
      </c>
      <c r="N1495" s="1" t="s">
        <v>13264</v>
      </c>
      <c r="O1495" s="1" t="s">
        <v>1493</v>
      </c>
      <c r="P1495" s="1" t="s">
        <v>23605</v>
      </c>
      <c r="Q1495" s="1" t="s">
        <v>24416</v>
      </c>
      <c r="R1495" s="1" t="s">
        <v>14107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9749</v>
      </c>
      <c r="I1496" s="1" t="s">
        <v>11413</v>
      </c>
      <c r="J1496" s="1"/>
      <c r="K1496" s="1" t="s">
        <v>23588</v>
      </c>
      <c r="L1496" s="1" t="s">
        <v>1494</v>
      </c>
      <c r="M1496" s="1" t="s">
        <v>13086</v>
      </c>
      <c r="N1496" s="1" t="s">
        <v>13264</v>
      </c>
      <c r="O1496" s="1" t="s">
        <v>1494</v>
      </c>
      <c r="P1496" s="1" t="s">
        <v>23605</v>
      </c>
      <c r="Q1496" s="1" t="s">
        <v>24417</v>
      </c>
      <c r="R1496" s="1" t="s">
        <v>14107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9750</v>
      </c>
      <c r="I1497" s="1" t="s">
        <v>11414</v>
      </c>
      <c r="J1497" s="1"/>
      <c r="K1497" s="1" t="s">
        <v>23588</v>
      </c>
      <c r="L1497" s="1" t="s">
        <v>1495</v>
      </c>
      <c r="M1497" s="1" t="s">
        <v>13087</v>
      </c>
      <c r="N1497" s="1" t="s">
        <v>13264</v>
      </c>
      <c r="O1497" s="1" t="s">
        <v>1495</v>
      </c>
      <c r="P1497" s="1" t="s">
        <v>23605</v>
      </c>
      <c r="Q1497" s="1" t="s">
        <v>24418</v>
      </c>
      <c r="R1497" s="1" t="s">
        <v>14107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21093</v>
      </c>
      <c r="F1498" s="1" t="s">
        <v>21926</v>
      </c>
      <c r="G1498" s="1" t="s">
        <v>22758</v>
      </c>
      <c r="H1498" s="1" t="s">
        <v>23571</v>
      </c>
      <c r="I1498" s="1" t="s">
        <v>11415</v>
      </c>
      <c r="J1498" s="1"/>
      <c r="K1498" s="1" t="s">
        <v>23588</v>
      </c>
      <c r="L1498" s="1" t="s">
        <v>1496</v>
      </c>
      <c r="M1498" s="1" t="s">
        <v>13088</v>
      </c>
      <c r="N1498" s="1" t="s">
        <v>13264</v>
      </c>
      <c r="O1498" s="1" t="s">
        <v>1496</v>
      </c>
      <c r="P1498" s="1" t="s">
        <v>23605</v>
      </c>
      <c r="Q1498" s="1" t="s">
        <v>24419</v>
      </c>
      <c r="R1498" s="1" t="s">
        <v>14107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21094</v>
      </c>
      <c r="F1499" s="1" t="s">
        <v>21927</v>
      </c>
      <c r="G1499" s="1" t="s">
        <v>22759</v>
      </c>
      <c r="H1499" s="1" t="s">
        <v>23572</v>
      </c>
      <c r="I1499" s="1" t="s">
        <v>11416</v>
      </c>
      <c r="J1499" s="1"/>
      <c r="K1499" s="1" t="s">
        <v>23588</v>
      </c>
      <c r="L1499" s="1" t="s">
        <v>1497</v>
      </c>
      <c r="M1499" s="1" t="s">
        <v>13089</v>
      </c>
      <c r="N1499" s="1" t="s">
        <v>13264</v>
      </c>
      <c r="O1499" s="1" t="s">
        <v>1497</v>
      </c>
      <c r="P1499" s="1" t="s">
        <v>23605</v>
      </c>
      <c r="Q1499" s="1" t="s">
        <v>24420</v>
      </c>
      <c r="R1499" s="1" t="s">
        <v>14107</v>
      </c>
      <c r="S1499" s="1" t="s">
        <v>1497</v>
      </c>
      <c r="T1499" s="1"/>
      <c r="U1499" s="1"/>
      <c r="V1499" s="1" t="s">
        <v>14121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8151</v>
      </c>
      <c r="H1500" s="1" t="s">
        <v>9753</v>
      </c>
      <c r="I1500" s="1" t="s">
        <v>11417</v>
      </c>
      <c r="J1500" s="1"/>
      <c r="K1500" s="1" t="s">
        <v>23588</v>
      </c>
      <c r="L1500" s="1" t="s">
        <v>1498</v>
      </c>
      <c r="M1500" s="1" t="s">
        <v>13090</v>
      </c>
      <c r="N1500" s="1" t="s">
        <v>13264</v>
      </c>
      <c r="O1500" s="1" t="s">
        <v>1498</v>
      </c>
      <c r="P1500" s="1" t="s">
        <v>23605</v>
      </c>
      <c r="Q1500" s="1" t="s">
        <v>24421</v>
      </c>
      <c r="R1500" s="1" t="s">
        <v>14107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9754</v>
      </c>
      <c r="I1501" s="1" t="s">
        <v>11418</v>
      </c>
      <c r="J1501" s="1"/>
      <c r="K1501" s="1" t="s">
        <v>23588</v>
      </c>
      <c r="L1501" s="1" t="s">
        <v>1499</v>
      </c>
      <c r="M1501" s="1" t="s">
        <v>13091</v>
      </c>
      <c r="N1501" s="1" t="s">
        <v>13264</v>
      </c>
      <c r="O1501" s="1" t="s">
        <v>1499</v>
      </c>
      <c r="P1501" s="1" t="s">
        <v>23605</v>
      </c>
      <c r="Q1501" s="1" t="s">
        <v>24422</v>
      </c>
      <c r="R1501" s="1" t="s">
        <v>14107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21095</v>
      </c>
      <c r="F1502" s="1" t="s">
        <v>21928</v>
      </c>
      <c r="G1502" s="1" t="s">
        <v>22760</v>
      </c>
      <c r="H1502" s="1" t="s">
        <v>23573</v>
      </c>
      <c r="I1502" s="1" t="s">
        <v>11419</v>
      </c>
      <c r="J1502" s="1"/>
      <c r="K1502" s="1" t="s">
        <v>23588</v>
      </c>
      <c r="L1502" s="1" t="s">
        <v>1500</v>
      </c>
      <c r="M1502" s="1" t="s">
        <v>13092</v>
      </c>
      <c r="N1502" s="1" t="s">
        <v>13264</v>
      </c>
      <c r="O1502" s="1" t="s">
        <v>1500</v>
      </c>
      <c r="P1502" s="1" t="s">
        <v>23605</v>
      </c>
      <c r="Q1502" s="1" t="s">
        <v>24423</v>
      </c>
      <c r="R1502" s="1" t="s">
        <v>14107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21096</v>
      </c>
      <c r="F1503" s="1" t="s">
        <v>21929</v>
      </c>
      <c r="G1503" s="1" t="s">
        <v>22761</v>
      </c>
      <c r="H1503" s="1" t="s">
        <v>23574</v>
      </c>
      <c r="I1503" s="1" t="s">
        <v>11420</v>
      </c>
      <c r="J1503" s="1"/>
      <c r="K1503" s="1" t="s">
        <v>23588</v>
      </c>
      <c r="L1503" s="1" t="s">
        <v>1501</v>
      </c>
      <c r="M1503" s="1" t="s">
        <v>13093</v>
      </c>
      <c r="N1503" s="1" t="s">
        <v>13264</v>
      </c>
      <c r="O1503" s="1" t="s">
        <v>1501</v>
      </c>
      <c r="P1503" s="1" t="s">
        <v>23605</v>
      </c>
      <c r="Q1503" s="1" t="s">
        <v>24424</v>
      </c>
      <c r="R1503" s="1" t="s">
        <v>14107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9757</v>
      </c>
      <c r="I1504" s="1" t="s">
        <v>11421</v>
      </c>
      <c r="J1504" s="1"/>
      <c r="K1504" s="1" t="s">
        <v>23588</v>
      </c>
      <c r="L1504" s="1" t="s">
        <v>1502</v>
      </c>
      <c r="M1504" s="1" t="s">
        <v>13094</v>
      </c>
      <c r="N1504" s="1" t="s">
        <v>13264</v>
      </c>
      <c r="O1504" s="1" t="s">
        <v>1502</v>
      </c>
      <c r="P1504" s="1" t="s">
        <v>23605</v>
      </c>
      <c r="Q1504" s="1" t="s">
        <v>24425</v>
      </c>
      <c r="R1504" s="1" t="s">
        <v>14107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8156</v>
      </c>
      <c r="H1505" s="1" t="s">
        <v>9758</v>
      </c>
      <c r="I1505" s="1" t="s">
        <v>11422</v>
      </c>
      <c r="J1505" s="1"/>
      <c r="K1505" s="1" t="s">
        <v>23588</v>
      </c>
      <c r="L1505" s="1" t="s">
        <v>1503</v>
      </c>
      <c r="M1505" s="1" t="s">
        <v>13095</v>
      </c>
      <c r="N1505" s="1" t="s">
        <v>13264</v>
      </c>
      <c r="O1505" s="1" t="s">
        <v>1503</v>
      </c>
      <c r="P1505" s="1" t="s">
        <v>23605</v>
      </c>
      <c r="Q1505" s="1" t="s">
        <v>24426</v>
      </c>
      <c r="R1505" s="1" t="s">
        <v>14107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21097</v>
      </c>
      <c r="F1506" s="1" t="s">
        <v>21930</v>
      </c>
      <c r="G1506" s="1" t="s">
        <v>22762</v>
      </c>
      <c r="H1506" s="1" t="s">
        <v>23575</v>
      </c>
      <c r="I1506" s="1" t="s">
        <v>11423</v>
      </c>
      <c r="J1506" s="1"/>
      <c r="K1506" s="1" t="s">
        <v>23588</v>
      </c>
      <c r="L1506" s="1" t="s">
        <v>1504</v>
      </c>
      <c r="M1506" s="1" t="s">
        <v>13096</v>
      </c>
      <c r="N1506" s="1" t="s">
        <v>13264</v>
      </c>
      <c r="O1506" s="1" t="s">
        <v>1504</v>
      </c>
      <c r="P1506" s="1" t="s">
        <v>23605</v>
      </c>
      <c r="Q1506" s="1" t="s">
        <v>24427</v>
      </c>
      <c r="R1506" s="1" t="s">
        <v>14107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21098</v>
      </c>
      <c r="F1507" s="1" t="s">
        <v>21931</v>
      </c>
      <c r="G1507" s="1" t="s">
        <v>22763</v>
      </c>
      <c r="H1507" s="1" t="s">
        <v>23576</v>
      </c>
      <c r="I1507" s="1" t="s">
        <v>11424</v>
      </c>
      <c r="J1507" s="1"/>
      <c r="K1507" s="1" t="s">
        <v>23588</v>
      </c>
      <c r="L1507" s="1" t="s">
        <v>1505</v>
      </c>
      <c r="M1507" s="1" t="s">
        <v>13097</v>
      </c>
      <c r="N1507" s="1" t="s">
        <v>13264</v>
      </c>
      <c r="O1507" s="1" t="s">
        <v>1505</v>
      </c>
      <c r="P1507" s="1" t="s">
        <v>23605</v>
      </c>
      <c r="Q1507" s="1" t="s">
        <v>24428</v>
      </c>
      <c r="R1507" s="1" t="s">
        <v>14107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8159</v>
      </c>
      <c r="H1508" s="1" t="s">
        <v>9761</v>
      </c>
      <c r="I1508" s="1" t="s">
        <v>11425</v>
      </c>
      <c r="J1508" s="1"/>
      <c r="K1508" s="1" t="s">
        <v>23588</v>
      </c>
      <c r="L1508" s="1" t="s">
        <v>1506</v>
      </c>
      <c r="M1508" s="1" t="s">
        <v>13098</v>
      </c>
      <c r="N1508" s="1" t="s">
        <v>13264</v>
      </c>
      <c r="O1508" s="1" t="s">
        <v>1506</v>
      </c>
      <c r="P1508" s="1" t="s">
        <v>23605</v>
      </c>
      <c r="Q1508" s="1" t="s">
        <v>24429</v>
      </c>
      <c r="R1508" s="1" t="s">
        <v>14107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21099</v>
      </c>
      <c r="F1509" s="1" t="s">
        <v>21932</v>
      </c>
      <c r="G1509" s="1" t="s">
        <v>22764</v>
      </c>
      <c r="H1509" s="1" t="s">
        <v>23577</v>
      </c>
      <c r="I1509" s="1" t="s">
        <v>11426</v>
      </c>
      <c r="J1509" s="1"/>
      <c r="K1509" s="1" t="s">
        <v>23588</v>
      </c>
      <c r="L1509" s="1" t="s">
        <v>1507</v>
      </c>
      <c r="M1509" s="1" t="s">
        <v>13099</v>
      </c>
      <c r="N1509" s="1" t="s">
        <v>13264</v>
      </c>
      <c r="O1509" s="1" t="s">
        <v>1507</v>
      </c>
      <c r="P1509" s="1" t="s">
        <v>23605</v>
      </c>
      <c r="Q1509" s="1" t="s">
        <v>24430</v>
      </c>
      <c r="R1509" s="1" t="s">
        <v>14107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8161</v>
      </c>
      <c r="H1510" s="1" t="s">
        <v>9763</v>
      </c>
      <c r="I1510" s="1" t="s">
        <v>11427</v>
      </c>
      <c r="J1510" s="1"/>
      <c r="K1510" s="1" t="s">
        <v>23588</v>
      </c>
      <c r="L1510" s="1" t="s">
        <v>1508</v>
      </c>
      <c r="M1510" s="1" t="s">
        <v>13100</v>
      </c>
      <c r="N1510" s="1" t="s">
        <v>13264</v>
      </c>
      <c r="O1510" s="1" t="s">
        <v>1508</v>
      </c>
      <c r="P1510" s="1" t="s">
        <v>23605</v>
      </c>
      <c r="Q1510" s="1" t="s">
        <v>24431</v>
      </c>
      <c r="R1510" s="1" t="s">
        <v>14107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8162</v>
      </c>
      <c r="H1511" s="1" t="s">
        <v>9764</v>
      </c>
      <c r="I1511" s="1" t="s">
        <v>11428</v>
      </c>
      <c r="J1511" s="1"/>
      <c r="K1511" s="1" t="s">
        <v>23588</v>
      </c>
      <c r="L1511" s="1" t="s">
        <v>1509</v>
      </c>
      <c r="M1511" s="1" t="s">
        <v>13101</v>
      </c>
      <c r="N1511" s="1" t="s">
        <v>13264</v>
      </c>
      <c r="O1511" s="1" t="s">
        <v>1509</v>
      </c>
      <c r="P1511" s="1" t="s">
        <v>23605</v>
      </c>
      <c r="Q1511" s="1" t="s">
        <v>24432</v>
      </c>
      <c r="R1511" s="1" t="s">
        <v>14107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8163</v>
      </c>
      <c r="H1512" s="1" t="s">
        <v>9765</v>
      </c>
      <c r="I1512" s="1" t="s">
        <v>11429</v>
      </c>
      <c r="J1512" s="1"/>
      <c r="K1512" s="1" t="s">
        <v>23588</v>
      </c>
      <c r="L1512" s="1" t="s">
        <v>1510</v>
      </c>
      <c r="M1512" s="1" t="s">
        <v>13102</v>
      </c>
      <c r="N1512" s="1" t="s">
        <v>13264</v>
      </c>
      <c r="O1512" s="1" t="s">
        <v>1510</v>
      </c>
      <c r="P1512" s="1" t="s">
        <v>23605</v>
      </c>
      <c r="Q1512" s="1" t="s">
        <v>24433</v>
      </c>
      <c r="R1512" s="1" t="s">
        <v>14107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8164</v>
      </c>
      <c r="H1513" s="1" t="s">
        <v>9766</v>
      </c>
      <c r="I1513" s="1" t="s">
        <v>11430</v>
      </c>
      <c r="J1513" s="1"/>
      <c r="K1513" s="1" t="s">
        <v>23588</v>
      </c>
      <c r="L1513" s="1" t="s">
        <v>1511</v>
      </c>
      <c r="M1513" s="1" t="s">
        <v>13103</v>
      </c>
      <c r="N1513" s="1" t="s">
        <v>13264</v>
      </c>
      <c r="O1513" s="1" t="s">
        <v>1511</v>
      </c>
      <c r="P1513" s="1" t="s">
        <v>23605</v>
      </c>
      <c r="Q1513" s="1" t="s">
        <v>24434</v>
      </c>
      <c r="R1513" s="1" t="s">
        <v>14107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8165</v>
      </c>
      <c r="H1514" s="1" t="s">
        <v>9767</v>
      </c>
      <c r="I1514" s="1" t="s">
        <v>11431</v>
      </c>
      <c r="J1514" s="1"/>
      <c r="K1514" s="1" t="s">
        <v>23588</v>
      </c>
      <c r="L1514" s="1" t="s">
        <v>1512</v>
      </c>
      <c r="M1514" s="1" t="s">
        <v>13104</v>
      </c>
      <c r="N1514" s="1" t="s">
        <v>13264</v>
      </c>
      <c r="O1514" s="1" t="s">
        <v>1512</v>
      </c>
      <c r="P1514" s="1" t="s">
        <v>23605</v>
      </c>
      <c r="Q1514" s="1" t="s">
        <v>24435</v>
      </c>
      <c r="R1514" s="1" t="s">
        <v>14107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21100</v>
      </c>
      <c r="F1515" s="1" t="s">
        <v>21933</v>
      </c>
      <c r="G1515" s="1" t="s">
        <v>22765</v>
      </c>
      <c r="H1515" s="1" t="s">
        <v>23578</v>
      </c>
      <c r="I1515" s="1" t="s">
        <v>11432</v>
      </c>
      <c r="J1515" s="1"/>
      <c r="K1515" s="1" t="s">
        <v>23588</v>
      </c>
      <c r="L1515" s="1" t="s">
        <v>1513</v>
      </c>
      <c r="M1515" s="1" t="s">
        <v>13105</v>
      </c>
      <c r="N1515" s="1" t="s">
        <v>13264</v>
      </c>
      <c r="O1515" s="1" t="s">
        <v>1513</v>
      </c>
      <c r="P1515" s="1" t="s">
        <v>23605</v>
      </c>
      <c r="Q1515" s="1" t="s">
        <v>24436</v>
      </c>
      <c r="R1515" s="1" t="s">
        <v>14107</v>
      </c>
      <c r="S1515" s="1" t="s">
        <v>1513</v>
      </c>
      <c r="T1515" s="1"/>
      <c r="U1515" s="1"/>
      <c r="V1515" s="1" t="s">
        <v>14121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8167</v>
      </c>
      <c r="H1516" s="1" t="s">
        <v>9769</v>
      </c>
      <c r="I1516" s="1" t="s">
        <v>11433</v>
      </c>
      <c r="J1516" s="1"/>
      <c r="K1516" s="1" t="s">
        <v>23588</v>
      </c>
      <c r="L1516" s="1" t="s">
        <v>1514</v>
      </c>
      <c r="M1516" s="1" t="s">
        <v>13106</v>
      </c>
      <c r="N1516" s="1" t="s">
        <v>13264</v>
      </c>
      <c r="O1516" s="1" t="s">
        <v>1514</v>
      </c>
      <c r="P1516" s="1" t="s">
        <v>23605</v>
      </c>
      <c r="Q1516" s="1" t="s">
        <v>24437</v>
      </c>
      <c r="R1516" s="1" t="s">
        <v>14107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21101</v>
      </c>
      <c r="F1517" s="1" t="s">
        <v>21934</v>
      </c>
      <c r="G1517" s="1" t="s">
        <v>22766</v>
      </c>
      <c r="H1517" s="1" t="s">
        <v>23579</v>
      </c>
      <c r="I1517" s="1" t="s">
        <v>11434</v>
      </c>
      <c r="J1517" s="1"/>
      <c r="K1517" s="1" t="s">
        <v>23588</v>
      </c>
      <c r="L1517" s="1" t="s">
        <v>1515</v>
      </c>
      <c r="M1517" s="1" t="s">
        <v>13107</v>
      </c>
      <c r="N1517" s="1" t="s">
        <v>13264</v>
      </c>
      <c r="O1517" s="1" t="s">
        <v>1515</v>
      </c>
      <c r="P1517" s="1" t="s">
        <v>23605</v>
      </c>
      <c r="Q1517" s="1" t="s">
        <v>24438</v>
      </c>
      <c r="R1517" s="1" t="s">
        <v>14107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21102</v>
      </c>
      <c r="F1518" s="1" t="s">
        <v>21935</v>
      </c>
      <c r="G1518" s="1" t="s">
        <v>22767</v>
      </c>
      <c r="H1518" s="1" t="s">
        <v>23580</v>
      </c>
      <c r="I1518" s="1" t="s">
        <v>11435</v>
      </c>
      <c r="J1518" s="1"/>
      <c r="K1518" s="1" t="s">
        <v>23588</v>
      </c>
      <c r="L1518" s="1" t="s">
        <v>1516</v>
      </c>
      <c r="M1518" s="1" t="s">
        <v>13108</v>
      </c>
      <c r="N1518" s="1" t="s">
        <v>13264</v>
      </c>
      <c r="O1518" s="1" t="s">
        <v>1516</v>
      </c>
      <c r="P1518" s="1" t="s">
        <v>23605</v>
      </c>
      <c r="Q1518" s="1" t="s">
        <v>24439</v>
      </c>
      <c r="R1518" s="1" t="s">
        <v>14107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8170</v>
      </c>
      <c r="H1519" s="1" t="s">
        <v>9772</v>
      </c>
      <c r="I1519" s="1" t="s">
        <v>11436</v>
      </c>
      <c r="J1519" s="1"/>
      <c r="K1519" s="1" t="s">
        <v>23588</v>
      </c>
      <c r="L1519" s="1" t="s">
        <v>1517</v>
      </c>
      <c r="M1519" s="1" t="s">
        <v>13109</v>
      </c>
      <c r="N1519" s="1" t="s">
        <v>13264</v>
      </c>
      <c r="O1519" s="1" t="s">
        <v>1517</v>
      </c>
      <c r="P1519" s="1" t="s">
        <v>23605</v>
      </c>
      <c r="Q1519" s="1" t="s">
        <v>24440</v>
      </c>
      <c r="R1519" s="1" t="s">
        <v>14107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21103</v>
      </c>
      <c r="F1520" s="1" t="s">
        <v>21936</v>
      </c>
      <c r="G1520" s="1" t="s">
        <v>22768</v>
      </c>
      <c r="H1520" s="1" t="s">
        <v>23581</v>
      </c>
      <c r="I1520" s="1" t="s">
        <v>11437</v>
      </c>
      <c r="J1520" s="1"/>
      <c r="K1520" s="1" t="s">
        <v>23588</v>
      </c>
      <c r="L1520" s="1" t="s">
        <v>1518</v>
      </c>
      <c r="M1520" s="1" t="s">
        <v>13110</v>
      </c>
      <c r="N1520" s="1" t="s">
        <v>13264</v>
      </c>
      <c r="O1520" s="1" t="s">
        <v>1518</v>
      </c>
      <c r="P1520" s="1" t="s">
        <v>23605</v>
      </c>
      <c r="Q1520" s="1" t="s">
        <v>24441</v>
      </c>
      <c r="R1520" s="1" t="s">
        <v>14107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8172</v>
      </c>
      <c r="H1521" s="1" t="s">
        <v>9774</v>
      </c>
      <c r="I1521" s="1" t="s">
        <v>11438</v>
      </c>
      <c r="J1521" s="1"/>
      <c r="K1521" s="1" t="s">
        <v>23588</v>
      </c>
      <c r="L1521" s="1" t="s">
        <v>1519</v>
      </c>
      <c r="M1521" s="1" t="s">
        <v>13111</v>
      </c>
      <c r="N1521" s="1" t="s">
        <v>13264</v>
      </c>
      <c r="O1521" s="1" t="s">
        <v>1519</v>
      </c>
      <c r="P1521" s="1" t="s">
        <v>23605</v>
      </c>
      <c r="Q1521" s="1" t="s">
        <v>24442</v>
      </c>
      <c r="R1521" s="1" t="s">
        <v>14107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21104</v>
      </c>
      <c r="F1522" s="1" t="s">
        <v>21937</v>
      </c>
      <c r="G1522" s="1" t="s">
        <v>22769</v>
      </c>
      <c r="H1522" s="1" t="s">
        <v>23582</v>
      </c>
      <c r="I1522" s="1" t="s">
        <v>11439</v>
      </c>
      <c r="J1522" s="1"/>
      <c r="K1522" s="1" t="s">
        <v>23588</v>
      </c>
      <c r="L1522" s="1" t="s">
        <v>1520</v>
      </c>
      <c r="M1522" s="1" t="s">
        <v>13112</v>
      </c>
      <c r="N1522" s="1" t="s">
        <v>13264</v>
      </c>
      <c r="O1522" s="1" t="s">
        <v>1520</v>
      </c>
      <c r="P1522" s="1" t="s">
        <v>23605</v>
      </c>
      <c r="Q1522" s="1" t="s">
        <v>24443</v>
      </c>
      <c r="R1522" s="1" t="s">
        <v>14107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8174</v>
      </c>
      <c r="H1523" s="1" t="s">
        <v>9776</v>
      </c>
      <c r="I1523" s="1" t="s">
        <v>11440</v>
      </c>
      <c r="J1523" s="1"/>
      <c r="K1523" s="1" t="s">
        <v>23588</v>
      </c>
      <c r="L1523" s="1" t="s">
        <v>1521</v>
      </c>
      <c r="M1523" s="1" t="s">
        <v>13113</v>
      </c>
      <c r="N1523" s="1" t="s">
        <v>13264</v>
      </c>
      <c r="O1523" s="1" t="s">
        <v>1521</v>
      </c>
      <c r="P1523" s="1" t="s">
        <v>23605</v>
      </c>
      <c r="Q1523" s="1" t="s">
        <v>24444</v>
      </c>
      <c r="R1523" s="1" t="s">
        <v>14107</v>
      </c>
      <c r="S1523" s="1" t="s">
        <v>1521</v>
      </c>
      <c r="T1523" s="1"/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8175</v>
      </c>
      <c r="H1524" s="1" t="s">
        <v>9777</v>
      </c>
      <c r="I1524" s="1" t="s">
        <v>11441</v>
      </c>
      <c r="J1524" s="1"/>
      <c r="K1524" s="1" t="s">
        <v>23588</v>
      </c>
      <c r="L1524" s="1" t="s">
        <v>1522</v>
      </c>
      <c r="M1524" s="1" t="s">
        <v>13114</v>
      </c>
      <c r="N1524" s="1" t="s">
        <v>13264</v>
      </c>
      <c r="O1524" s="1" t="s">
        <v>1522</v>
      </c>
      <c r="P1524" s="1" t="s">
        <v>23605</v>
      </c>
      <c r="Q1524" s="1" t="s">
        <v>24445</v>
      </c>
      <c r="R1524" s="1" t="s">
        <v>14107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8176</v>
      </c>
      <c r="H1525" s="1" t="s">
        <v>9778</v>
      </c>
      <c r="I1525" s="1" t="s">
        <v>11442</v>
      </c>
      <c r="J1525" s="1"/>
      <c r="K1525" s="1" t="s">
        <v>23588</v>
      </c>
      <c r="L1525" s="1" t="s">
        <v>1523</v>
      </c>
      <c r="M1525" s="1" t="s">
        <v>13115</v>
      </c>
      <c r="N1525" s="1" t="s">
        <v>13264</v>
      </c>
      <c r="O1525" s="1" t="s">
        <v>1523</v>
      </c>
      <c r="P1525" s="1" t="s">
        <v>23605</v>
      </c>
      <c r="Q1525" s="1" t="s">
        <v>24446</v>
      </c>
      <c r="R1525" s="1" t="s">
        <v>14107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8177</v>
      </c>
      <c r="H1526" s="1" t="s">
        <v>9779</v>
      </c>
      <c r="I1526" s="1" t="s">
        <v>11443</v>
      </c>
      <c r="J1526" s="1"/>
      <c r="K1526" s="1" t="s">
        <v>23588</v>
      </c>
      <c r="L1526" s="1" t="s">
        <v>1524</v>
      </c>
      <c r="M1526" s="1" t="s">
        <v>13116</v>
      </c>
      <c r="N1526" s="1" t="s">
        <v>13264</v>
      </c>
      <c r="O1526" s="1" t="s">
        <v>1524</v>
      </c>
      <c r="P1526" s="1" t="s">
        <v>23605</v>
      </c>
      <c r="Q1526" s="1" t="s">
        <v>24447</v>
      </c>
      <c r="R1526" s="1" t="s">
        <v>14107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8178</v>
      </c>
      <c r="H1527" s="1" t="s">
        <v>9780</v>
      </c>
      <c r="I1527" s="1" t="s">
        <v>11444</v>
      </c>
      <c r="J1527" s="1"/>
      <c r="K1527" s="1" t="s">
        <v>23588</v>
      </c>
      <c r="L1527" s="1" t="s">
        <v>1525</v>
      </c>
      <c r="M1527" s="1" t="s">
        <v>13117</v>
      </c>
      <c r="N1527" s="1" t="s">
        <v>13264</v>
      </c>
      <c r="O1527" s="1" t="s">
        <v>1525</v>
      </c>
      <c r="P1527" s="1" t="s">
        <v>23605</v>
      </c>
      <c r="Q1527" s="1" t="s">
        <v>24448</v>
      </c>
      <c r="R1527" s="1" t="s">
        <v>14107</v>
      </c>
      <c r="S1527" s="1" t="s">
        <v>1525</v>
      </c>
      <c r="T1527" s="1"/>
      <c r="U1527" s="1"/>
      <c r="V1527" s="1" t="s">
        <v>14121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8179</v>
      </c>
      <c r="H1528" s="1" t="s">
        <v>9781</v>
      </c>
      <c r="I1528" s="1" t="s">
        <v>11445</v>
      </c>
      <c r="J1528" s="1"/>
      <c r="K1528" s="1" t="s">
        <v>23588</v>
      </c>
      <c r="L1528" s="1" t="s">
        <v>1526</v>
      </c>
      <c r="M1528" s="1" t="s">
        <v>13118</v>
      </c>
      <c r="N1528" s="1" t="s">
        <v>13264</v>
      </c>
      <c r="O1528" s="1" t="s">
        <v>1526</v>
      </c>
      <c r="P1528" s="1" t="s">
        <v>23605</v>
      </c>
      <c r="Q1528" s="1" t="s">
        <v>24449</v>
      </c>
      <c r="R1528" s="1" t="s">
        <v>14107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8180</v>
      </c>
      <c r="H1529" s="1" t="s">
        <v>9782</v>
      </c>
      <c r="I1529" s="1" t="s">
        <v>11446</v>
      </c>
      <c r="J1529" s="1"/>
      <c r="K1529" s="1" t="s">
        <v>23588</v>
      </c>
      <c r="L1529" s="1" t="s">
        <v>1527</v>
      </c>
      <c r="M1529" s="1" t="s">
        <v>13119</v>
      </c>
      <c r="N1529" s="1" t="s">
        <v>13264</v>
      </c>
      <c r="O1529" s="1" t="s">
        <v>1527</v>
      </c>
      <c r="P1529" s="1" t="s">
        <v>23605</v>
      </c>
      <c r="Q1529" s="1" t="s">
        <v>24450</v>
      </c>
      <c r="R1529" s="1" t="s">
        <v>14107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8181</v>
      </c>
      <c r="H1530" s="1" t="s">
        <v>9783</v>
      </c>
      <c r="I1530" s="1" t="s">
        <v>11447</v>
      </c>
      <c r="J1530" s="1"/>
      <c r="K1530" s="1" t="s">
        <v>23588</v>
      </c>
      <c r="L1530" s="1" t="s">
        <v>1528</v>
      </c>
      <c r="M1530" s="1" t="s">
        <v>13120</v>
      </c>
      <c r="N1530" s="1" t="s">
        <v>13264</v>
      </c>
      <c r="O1530" s="1" t="s">
        <v>1528</v>
      </c>
      <c r="P1530" s="1" t="s">
        <v>23605</v>
      </c>
      <c r="Q1530" s="1" t="s">
        <v>24451</v>
      </c>
      <c r="R1530" s="1" t="s">
        <v>14107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8182</v>
      </c>
      <c r="H1531" s="1" t="s">
        <v>9784</v>
      </c>
      <c r="I1531" s="1" t="s">
        <v>11448</v>
      </c>
      <c r="J1531" s="1"/>
      <c r="K1531" s="1" t="s">
        <v>23588</v>
      </c>
      <c r="L1531" s="1" t="s">
        <v>1529</v>
      </c>
      <c r="M1531" s="1" t="s">
        <v>13121</v>
      </c>
      <c r="N1531" s="1" t="s">
        <v>13264</v>
      </c>
      <c r="O1531" s="1" t="s">
        <v>1529</v>
      </c>
      <c r="P1531" s="1" t="s">
        <v>23605</v>
      </c>
      <c r="Q1531" s="1" t="s">
        <v>24452</v>
      </c>
      <c r="R1531" s="1" t="s">
        <v>14107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8183</v>
      </c>
      <c r="H1532" s="1" t="s">
        <v>9785</v>
      </c>
      <c r="I1532" s="1" t="s">
        <v>11449</v>
      </c>
      <c r="J1532" s="1"/>
      <c r="K1532" s="1" t="s">
        <v>23588</v>
      </c>
      <c r="L1532" s="1" t="s">
        <v>1530</v>
      </c>
      <c r="M1532" s="1" t="s">
        <v>13122</v>
      </c>
      <c r="N1532" s="1" t="s">
        <v>13264</v>
      </c>
      <c r="O1532" s="1" t="s">
        <v>1530</v>
      </c>
      <c r="P1532" s="1" t="s">
        <v>23605</v>
      </c>
      <c r="Q1532" s="1" t="s">
        <v>24453</v>
      </c>
      <c r="R1532" s="1" t="s">
        <v>14107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8184</v>
      </c>
      <c r="H1533" s="1" t="s">
        <v>9786</v>
      </c>
      <c r="I1533" s="1" t="s">
        <v>11450</v>
      </c>
      <c r="J1533" s="1"/>
      <c r="K1533" s="1" t="s">
        <v>23588</v>
      </c>
      <c r="L1533" s="1" t="s">
        <v>1531</v>
      </c>
      <c r="M1533" s="1" t="s">
        <v>13123</v>
      </c>
      <c r="N1533" s="1" t="s">
        <v>13264</v>
      </c>
      <c r="O1533" s="1" t="s">
        <v>1531</v>
      </c>
      <c r="P1533" s="1" t="s">
        <v>23605</v>
      </c>
      <c r="Q1533" s="1" t="s">
        <v>24454</v>
      </c>
      <c r="R1533" s="1" t="s">
        <v>14107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8185</v>
      </c>
      <c r="H1534" s="1" t="s">
        <v>9787</v>
      </c>
      <c r="I1534" s="1" t="s">
        <v>11451</v>
      </c>
      <c r="J1534" s="1"/>
      <c r="K1534" s="1" t="s">
        <v>23588</v>
      </c>
      <c r="L1534" s="1" t="s">
        <v>1532</v>
      </c>
      <c r="M1534" s="1" t="s">
        <v>13124</v>
      </c>
      <c r="N1534" s="1" t="s">
        <v>13264</v>
      </c>
      <c r="O1534" s="1" t="s">
        <v>1532</v>
      </c>
      <c r="P1534" s="1" t="s">
        <v>23605</v>
      </c>
      <c r="Q1534" s="1" t="s">
        <v>24455</v>
      </c>
      <c r="R1534" s="1" t="s">
        <v>14107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8186</v>
      </c>
      <c r="H1535" s="1" t="s">
        <v>9788</v>
      </c>
      <c r="I1535" s="1" t="s">
        <v>11452</v>
      </c>
      <c r="J1535" s="1"/>
      <c r="K1535" s="1" t="s">
        <v>23588</v>
      </c>
      <c r="L1535" s="1" t="s">
        <v>1533</v>
      </c>
      <c r="M1535" s="1" t="s">
        <v>13125</v>
      </c>
      <c r="N1535" s="1" t="s">
        <v>13264</v>
      </c>
      <c r="O1535" s="1" t="s">
        <v>1533</v>
      </c>
      <c r="P1535" s="1" t="s">
        <v>23605</v>
      </c>
      <c r="Q1535" s="1" t="s">
        <v>24456</v>
      </c>
      <c r="R1535" s="1" t="s">
        <v>14107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8187</v>
      </c>
      <c r="H1536" s="1" t="s">
        <v>9789</v>
      </c>
      <c r="I1536" s="1" t="s">
        <v>11453</v>
      </c>
      <c r="J1536" s="1"/>
      <c r="K1536" s="1" t="s">
        <v>23588</v>
      </c>
      <c r="L1536" s="1" t="s">
        <v>1534</v>
      </c>
      <c r="M1536" s="1" t="s">
        <v>13126</v>
      </c>
      <c r="N1536" s="1" t="s">
        <v>13264</v>
      </c>
      <c r="O1536" s="1" t="s">
        <v>1534</v>
      </c>
      <c r="P1536" s="1" t="s">
        <v>23605</v>
      </c>
      <c r="Q1536" s="1" t="s">
        <v>24457</v>
      </c>
      <c r="R1536" s="1" t="s">
        <v>14107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8188</v>
      </c>
      <c r="H1537" s="1" t="s">
        <v>9790</v>
      </c>
      <c r="I1537" s="1" t="s">
        <v>11454</v>
      </c>
      <c r="J1537" s="1"/>
      <c r="K1537" s="1" t="s">
        <v>23588</v>
      </c>
      <c r="L1537" s="1" t="s">
        <v>1535</v>
      </c>
      <c r="M1537" s="1" t="s">
        <v>13127</v>
      </c>
      <c r="N1537" s="1" t="s">
        <v>13264</v>
      </c>
      <c r="O1537" s="1" t="s">
        <v>1535</v>
      </c>
      <c r="P1537" s="1" t="s">
        <v>23605</v>
      </c>
      <c r="Q1537" s="1" t="s">
        <v>24458</v>
      </c>
      <c r="R1537" s="1" t="s">
        <v>14107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21105</v>
      </c>
      <c r="F1538" s="1" t="s">
        <v>21938</v>
      </c>
      <c r="G1538" s="1" t="s">
        <v>22770</v>
      </c>
      <c r="H1538" s="1" t="s">
        <v>23583</v>
      </c>
      <c r="I1538" s="1" t="s">
        <v>11455</v>
      </c>
      <c r="J1538" s="1"/>
      <c r="K1538" s="1" t="s">
        <v>23588</v>
      </c>
      <c r="L1538" s="1" t="s">
        <v>1536</v>
      </c>
      <c r="M1538" s="1" t="s">
        <v>13128</v>
      </c>
      <c r="N1538" s="1" t="s">
        <v>13264</v>
      </c>
      <c r="O1538" s="1" t="s">
        <v>1536</v>
      </c>
      <c r="P1538" s="1" t="s">
        <v>23605</v>
      </c>
      <c r="Q1538" s="1" t="s">
        <v>24459</v>
      </c>
      <c r="R1538" s="1" t="s">
        <v>14107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21106</v>
      </c>
      <c r="F1539" s="1" t="s">
        <v>21939</v>
      </c>
      <c r="G1539" s="1" t="s">
        <v>22771</v>
      </c>
      <c r="H1539" s="1" t="s">
        <v>23584</v>
      </c>
      <c r="I1539" s="1" t="s">
        <v>11456</v>
      </c>
      <c r="J1539" s="1"/>
      <c r="K1539" s="1" t="s">
        <v>23588</v>
      </c>
      <c r="L1539" s="1" t="s">
        <v>1537</v>
      </c>
      <c r="M1539" s="1" t="s">
        <v>13129</v>
      </c>
      <c r="N1539" s="1" t="s">
        <v>13264</v>
      </c>
      <c r="O1539" s="1" t="s">
        <v>1537</v>
      </c>
      <c r="P1539" s="1" t="s">
        <v>23605</v>
      </c>
      <c r="Q1539" s="1" t="s">
        <v>24460</v>
      </c>
      <c r="R1539" s="1" t="s">
        <v>14107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21107</v>
      </c>
      <c r="F1540" s="1" t="s">
        <v>21940</v>
      </c>
      <c r="G1540" s="1" t="s">
        <v>22772</v>
      </c>
      <c r="H1540" s="1" t="s">
        <v>23585</v>
      </c>
      <c r="I1540" s="1" t="s">
        <v>11457</v>
      </c>
      <c r="J1540" s="1"/>
      <c r="K1540" s="1" t="s">
        <v>23588</v>
      </c>
      <c r="L1540" s="1" t="s">
        <v>1538</v>
      </c>
      <c r="M1540" s="1" t="s">
        <v>13130</v>
      </c>
      <c r="N1540" s="1" t="s">
        <v>13264</v>
      </c>
      <c r="O1540" s="1" t="s">
        <v>1538</v>
      </c>
      <c r="P1540" s="1" t="s">
        <v>23605</v>
      </c>
      <c r="Q1540" s="1" t="s">
        <v>24461</v>
      </c>
      <c r="R1540" s="1" t="s">
        <v>14107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8192</v>
      </c>
      <c r="H1541" s="1" t="s">
        <v>9794</v>
      </c>
      <c r="I1541" s="1" t="s">
        <v>11458</v>
      </c>
      <c r="J1541" s="1"/>
      <c r="K1541" s="1" t="s">
        <v>23588</v>
      </c>
      <c r="L1541" s="1" t="s">
        <v>1539</v>
      </c>
      <c r="M1541" s="1" t="s">
        <v>13131</v>
      </c>
      <c r="N1541" s="1" t="s">
        <v>13264</v>
      </c>
      <c r="O1541" s="1" t="s">
        <v>1539</v>
      </c>
      <c r="P1541" s="1" t="s">
        <v>23605</v>
      </c>
      <c r="Q1541" s="1" t="s">
        <v>24462</v>
      </c>
      <c r="R1541" s="1" t="s">
        <v>14107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8193</v>
      </c>
      <c r="H1542" s="1" t="s">
        <v>9795</v>
      </c>
      <c r="I1542" s="1" t="s">
        <v>11459</v>
      </c>
      <c r="J1542" s="1"/>
      <c r="K1542" s="1" t="s">
        <v>23588</v>
      </c>
      <c r="L1542" s="1" t="s">
        <v>1540</v>
      </c>
      <c r="M1542" s="1" t="s">
        <v>13132</v>
      </c>
      <c r="N1542" s="1" t="s">
        <v>13264</v>
      </c>
      <c r="O1542" s="1" t="s">
        <v>1540</v>
      </c>
      <c r="P1542" s="1" t="s">
        <v>23605</v>
      </c>
      <c r="Q1542" s="1" t="s">
        <v>24463</v>
      </c>
      <c r="R1542" s="1" t="s">
        <v>14107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8194</v>
      </c>
      <c r="H1543" s="1" t="s">
        <v>9796</v>
      </c>
      <c r="I1543" s="1" t="s">
        <v>11460</v>
      </c>
      <c r="J1543" s="1"/>
      <c r="K1543" s="1" t="s">
        <v>23588</v>
      </c>
      <c r="L1543" s="1" t="s">
        <v>1541</v>
      </c>
      <c r="M1543" s="1" t="s">
        <v>13133</v>
      </c>
      <c r="N1543" s="1" t="s">
        <v>13264</v>
      </c>
      <c r="O1543" s="1" t="s">
        <v>1541</v>
      </c>
      <c r="P1543" s="1" t="s">
        <v>23605</v>
      </c>
      <c r="Q1543" s="1" t="s">
        <v>24464</v>
      </c>
      <c r="R1543" s="1" t="s">
        <v>14107</v>
      </c>
      <c r="S1543" s="1" t="s">
        <v>1541</v>
      </c>
      <c r="T1543" s="1"/>
      <c r="U1543" s="1"/>
      <c r="V1543" s="1" t="s">
        <v>14121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8195</v>
      </c>
      <c r="H1544" s="1" t="s">
        <v>9797</v>
      </c>
      <c r="I1544" s="1" t="s">
        <v>11461</v>
      </c>
      <c r="J1544" s="1"/>
      <c r="K1544" s="1" t="s">
        <v>23588</v>
      </c>
      <c r="L1544" s="1" t="s">
        <v>1542</v>
      </c>
      <c r="M1544" s="1" t="s">
        <v>13134</v>
      </c>
      <c r="N1544" s="1" t="s">
        <v>13264</v>
      </c>
      <c r="O1544" s="1" t="s">
        <v>1542</v>
      </c>
      <c r="P1544" s="1" t="s">
        <v>23605</v>
      </c>
      <c r="Q1544" s="1" t="s">
        <v>24465</v>
      </c>
      <c r="R1544" s="1" t="s">
        <v>14107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8196</v>
      </c>
      <c r="H1545" s="1" t="s">
        <v>9798</v>
      </c>
      <c r="I1545" s="1" t="s">
        <v>11462</v>
      </c>
      <c r="J1545" s="1"/>
      <c r="K1545" s="1" t="s">
        <v>23588</v>
      </c>
      <c r="L1545" s="1" t="s">
        <v>1543</v>
      </c>
      <c r="M1545" s="1" t="s">
        <v>13135</v>
      </c>
      <c r="N1545" s="1" t="s">
        <v>13264</v>
      </c>
      <c r="O1545" s="1" t="s">
        <v>1543</v>
      </c>
      <c r="P1545" s="1" t="s">
        <v>23605</v>
      </c>
      <c r="Q1545" s="1" t="s">
        <v>24466</v>
      </c>
      <c r="R1545" s="1" t="s">
        <v>14107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8197</v>
      </c>
      <c r="H1546" s="1" t="s">
        <v>9799</v>
      </c>
      <c r="I1546" s="1" t="s">
        <v>11463</v>
      </c>
      <c r="J1546" s="1"/>
      <c r="K1546" s="1" t="s">
        <v>23588</v>
      </c>
      <c r="L1546" s="1" t="s">
        <v>1544</v>
      </c>
      <c r="M1546" s="1" t="s">
        <v>13136</v>
      </c>
      <c r="N1546" s="1" t="s">
        <v>13264</v>
      </c>
      <c r="O1546" s="1" t="s">
        <v>1544</v>
      </c>
      <c r="P1546" s="1" t="s">
        <v>23605</v>
      </c>
      <c r="Q1546" s="1" t="s">
        <v>24467</v>
      </c>
      <c r="R1546" s="1" t="s">
        <v>14107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8198</v>
      </c>
      <c r="H1547" s="1" t="s">
        <v>9800</v>
      </c>
      <c r="I1547" s="1" t="s">
        <v>11464</v>
      </c>
      <c r="J1547" s="1"/>
      <c r="K1547" s="1" t="s">
        <v>23588</v>
      </c>
      <c r="L1547" s="1" t="s">
        <v>1545</v>
      </c>
      <c r="M1547" s="1" t="s">
        <v>13137</v>
      </c>
      <c r="N1547" s="1" t="s">
        <v>13264</v>
      </c>
      <c r="O1547" s="1" t="s">
        <v>1545</v>
      </c>
      <c r="P1547" s="1" t="s">
        <v>23605</v>
      </c>
      <c r="Q1547" s="1" t="s">
        <v>24468</v>
      </c>
      <c r="R1547" s="1" t="s">
        <v>14107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8199</v>
      </c>
      <c r="H1548" s="1" t="s">
        <v>9801</v>
      </c>
      <c r="I1548" s="1" t="s">
        <v>11465</v>
      </c>
      <c r="J1548" s="1"/>
      <c r="K1548" s="1" t="s">
        <v>23588</v>
      </c>
      <c r="L1548" s="1" t="s">
        <v>1546</v>
      </c>
      <c r="M1548" s="1" t="s">
        <v>13138</v>
      </c>
      <c r="N1548" s="1" t="s">
        <v>13264</v>
      </c>
      <c r="O1548" s="1" t="s">
        <v>1546</v>
      </c>
      <c r="P1548" s="1" t="s">
        <v>23605</v>
      </c>
      <c r="Q1548" s="1" t="s">
        <v>24469</v>
      </c>
      <c r="R1548" s="1" t="s">
        <v>14107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21108</v>
      </c>
      <c r="F1549" s="1" t="s">
        <v>21941</v>
      </c>
      <c r="G1549" s="1" t="s">
        <v>22773</v>
      </c>
      <c r="H1549" s="1" t="s">
        <v>23586</v>
      </c>
      <c r="I1549" s="1" t="s">
        <v>11466</v>
      </c>
      <c r="J1549" s="1"/>
      <c r="K1549" s="1" t="s">
        <v>23588</v>
      </c>
      <c r="L1549" s="1" t="s">
        <v>1547</v>
      </c>
      <c r="M1549" s="1" t="s">
        <v>13139</v>
      </c>
      <c r="N1549" s="1" t="s">
        <v>13264</v>
      </c>
      <c r="O1549" s="1" t="s">
        <v>1547</v>
      </c>
      <c r="P1549" s="1" t="s">
        <v>23605</v>
      </c>
      <c r="Q1549" s="1" t="s">
        <v>24470</v>
      </c>
      <c r="R1549" s="1" t="s">
        <v>14107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8201</v>
      </c>
      <c r="H1550" s="1" t="s">
        <v>9803</v>
      </c>
      <c r="I1550" s="1" t="s">
        <v>11467</v>
      </c>
      <c r="J1550" s="1"/>
      <c r="K1550" s="1" t="s">
        <v>23588</v>
      </c>
      <c r="L1550" s="1" t="s">
        <v>1548</v>
      </c>
      <c r="M1550" s="1" t="s">
        <v>13140</v>
      </c>
      <c r="N1550" s="1" t="s">
        <v>13264</v>
      </c>
      <c r="O1550" s="1" t="s">
        <v>1548</v>
      </c>
      <c r="P1550" s="1" t="s">
        <v>23605</v>
      </c>
      <c r="Q1550" s="1" t="s">
        <v>24471</v>
      </c>
      <c r="R1550" s="1" t="s">
        <v>14107</v>
      </c>
      <c r="S1550" s="1" t="s">
        <v>1548</v>
      </c>
      <c r="T1550" s="1"/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21109</v>
      </c>
      <c r="F1551" s="1" t="s">
        <v>21942</v>
      </c>
      <c r="G1551" s="1" t="s">
        <v>22774</v>
      </c>
      <c r="H1551" s="1" t="s">
        <v>23587</v>
      </c>
      <c r="I1551" s="1" t="s">
        <v>11468</v>
      </c>
      <c r="J1551" s="1"/>
      <c r="K1551" s="1" t="s">
        <v>23588</v>
      </c>
      <c r="L1551" s="1" t="s">
        <v>1549</v>
      </c>
      <c r="M1551" s="1" t="s">
        <v>13141</v>
      </c>
      <c r="N1551" s="1" t="s">
        <v>13264</v>
      </c>
      <c r="O1551" s="1" t="s">
        <v>1549</v>
      </c>
      <c r="P1551" s="1" t="s">
        <v>23605</v>
      </c>
      <c r="Q1551" s="1" t="s">
        <v>24472</v>
      </c>
      <c r="R1551" s="1" t="s">
        <v>14107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8203</v>
      </c>
      <c r="H1552" s="1" t="s">
        <v>9805</v>
      </c>
      <c r="I1552" s="1" t="s">
        <v>11469</v>
      </c>
      <c r="J1552" s="1"/>
      <c r="K1552" s="1" t="s">
        <v>23588</v>
      </c>
      <c r="L1552" s="1" t="s">
        <v>1550</v>
      </c>
      <c r="M1552" s="1" t="s">
        <v>13142</v>
      </c>
      <c r="N1552" s="1" t="s">
        <v>13264</v>
      </c>
      <c r="O1552" s="1" t="s">
        <v>1550</v>
      </c>
      <c r="P1552" s="1" t="s">
        <v>23605</v>
      </c>
      <c r="Q1552" s="1" t="s">
        <v>24473</v>
      </c>
      <c r="R1552" s="1" t="s">
        <v>14107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8204</v>
      </c>
      <c r="H1553" s="1" t="s">
        <v>9806</v>
      </c>
      <c r="I1553" s="1" t="s">
        <v>11470</v>
      </c>
      <c r="J1553" s="1"/>
      <c r="K1553" s="1" t="s">
        <v>23588</v>
      </c>
      <c r="L1553" s="1" t="s">
        <v>1551</v>
      </c>
      <c r="M1553" s="1" t="s">
        <v>13143</v>
      </c>
      <c r="N1553" s="1" t="s">
        <v>13264</v>
      </c>
      <c r="O1553" s="1" t="s">
        <v>1551</v>
      </c>
      <c r="P1553" s="1" t="s">
        <v>23605</v>
      </c>
      <c r="Q1553" s="1" t="s">
        <v>24474</v>
      </c>
      <c r="R1553" s="1" t="s">
        <v>14107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8205</v>
      </c>
      <c r="H1554" s="1" t="s">
        <v>9807</v>
      </c>
      <c r="I1554" s="1" t="s">
        <v>11471</v>
      </c>
      <c r="J1554" s="1"/>
      <c r="K1554" s="1" t="s">
        <v>23588</v>
      </c>
      <c r="L1554" s="1" t="s">
        <v>1552</v>
      </c>
      <c r="M1554" s="1" t="s">
        <v>13144</v>
      </c>
      <c r="N1554" s="1" t="s">
        <v>13264</v>
      </c>
      <c r="O1554" s="1" t="s">
        <v>1552</v>
      </c>
      <c r="P1554" s="1" t="s">
        <v>23605</v>
      </c>
      <c r="Q1554" s="1" t="s">
        <v>24475</v>
      </c>
      <c r="R1554" s="1" t="s">
        <v>14107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8206</v>
      </c>
      <c r="H1555" s="1" t="s">
        <v>9808</v>
      </c>
      <c r="I1555" s="1" t="s">
        <v>11472</v>
      </c>
      <c r="J1555" s="1"/>
      <c r="K1555" s="1" t="s">
        <v>23588</v>
      </c>
      <c r="L1555" s="1" t="s">
        <v>1553</v>
      </c>
      <c r="M1555" s="1" t="s">
        <v>13145</v>
      </c>
      <c r="N1555" s="1" t="s">
        <v>13264</v>
      </c>
      <c r="O1555" s="1" t="s">
        <v>1553</v>
      </c>
      <c r="P1555" s="1" t="s">
        <v>23605</v>
      </c>
      <c r="Q1555" s="1" t="s">
        <v>24476</v>
      </c>
      <c r="R1555" s="1" t="s">
        <v>14107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8207</v>
      </c>
      <c r="H1556" s="1" t="s">
        <v>9809</v>
      </c>
      <c r="I1556" s="1" t="s">
        <v>11473</v>
      </c>
      <c r="J1556" s="1"/>
      <c r="K1556" s="1" t="s">
        <v>23588</v>
      </c>
      <c r="L1556" s="1" t="s">
        <v>1554</v>
      </c>
      <c r="M1556" s="1" t="s">
        <v>13146</v>
      </c>
      <c r="N1556" s="1" t="s">
        <v>13264</v>
      </c>
      <c r="O1556" s="1" t="s">
        <v>1554</v>
      </c>
      <c r="P1556" s="1" t="s">
        <v>23605</v>
      </c>
      <c r="Q1556" s="1" t="s">
        <v>24477</v>
      </c>
      <c r="R1556" s="1" t="s">
        <v>14107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8208</v>
      </c>
      <c r="H1557" s="1" t="s">
        <v>9810</v>
      </c>
      <c r="I1557" s="1" t="s">
        <v>11474</v>
      </c>
      <c r="J1557" s="1"/>
      <c r="K1557" s="1" t="s">
        <v>23588</v>
      </c>
      <c r="L1557" s="1" t="s">
        <v>1555</v>
      </c>
      <c r="M1557" s="1" t="s">
        <v>13147</v>
      </c>
      <c r="N1557" s="1" t="s">
        <v>13264</v>
      </c>
      <c r="O1557" s="1" t="s">
        <v>1555</v>
      </c>
      <c r="P1557" s="1" t="s">
        <v>23605</v>
      </c>
      <c r="Q1557" s="1" t="s">
        <v>24478</v>
      </c>
      <c r="R1557" s="1" t="s">
        <v>14107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8209</v>
      </c>
      <c r="H1558" s="1" t="s">
        <v>9811</v>
      </c>
      <c r="I1558" s="1" t="s">
        <v>11475</v>
      </c>
      <c r="J1558" s="1"/>
      <c r="K1558" s="1" t="s">
        <v>23588</v>
      </c>
      <c r="L1558" s="1" t="s">
        <v>1556</v>
      </c>
      <c r="M1558" s="1" t="s">
        <v>13148</v>
      </c>
      <c r="N1558" s="1" t="s">
        <v>13264</v>
      </c>
      <c r="O1558" s="1" t="s">
        <v>1556</v>
      </c>
      <c r="P1558" s="1" t="s">
        <v>23605</v>
      </c>
      <c r="Q1558" s="1" t="s">
        <v>24479</v>
      </c>
      <c r="R1558" s="1" t="s">
        <v>14107</v>
      </c>
      <c r="S1558" s="1" t="s">
        <v>1556</v>
      </c>
      <c r="T1558" s="1"/>
      <c r="U1558" s="1"/>
      <c r="V1558" s="1" t="s">
        <v>14121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8210</v>
      </c>
      <c r="H1559" s="1" t="s">
        <v>9812</v>
      </c>
      <c r="I1559" s="1" t="s">
        <v>11476</v>
      </c>
      <c r="J1559" s="1"/>
      <c r="K1559" s="1" t="s">
        <v>23588</v>
      </c>
      <c r="L1559" s="1" t="s">
        <v>1557</v>
      </c>
      <c r="M1559" s="1" t="s">
        <v>13149</v>
      </c>
      <c r="N1559" s="1" t="s">
        <v>13264</v>
      </c>
      <c r="O1559" s="1" t="s">
        <v>1557</v>
      </c>
      <c r="P1559" s="1" t="s">
        <v>23605</v>
      </c>
      <c r="Q1559" s="1" t="s">
        <v>24480</v>
      </c>
      <c r="R1559" s="1" t="s">
        <v>14107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8211</v>
      </c>
      <c r="H1560" s="1" t="s">
        <v>9813</v>
      </c>
      <c r="I1560" s="1" t="s">
        <v>11477</v>
      </c>
      <c r="J1560" s="1"/>
      <c r="K1560" s="1" t="s">
        <v>23588</v>
      </c>
      <c r="L1560" s="1" t="s">
        <v>1558</v>
      </c>
      <c r="M1560" s="1" t="s">
        <v>13150</v>
      </c>
      <c r="N1560" s="1" t="s">
        <v>13264</v>
      </c>
      <c r="O1560" s="1" t="s">
        <v>1558</v>
      </c>
      <c r="P1560" s="1" t="s">
        <v>23605</v>
      </c>
      <c r="Q1560" s="1" t="s">
        <v>24481</v>
      </c>
      <c r="R1560" s="1" t="s">
        <v>14107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8212</v>
      </c>
      <c r="H1561" s="1" t="s">
        <v>9814</v>
      </c>
      <c r="I1561" s="1" t="s">
        <v>11478</v>
      </c>
      <c r="J1561" s="1"/>
      <c r="K1561" s="1" t="s">
        <v>23588</v>
      </c>
      <c r="L1561" s="1" t="s">
        <v>1559</v>
      </c>
      <c r="M1561" s="1" t="s">
        <v>13151</v>
      </c>
      <c r="N1561" s="1" t="s">
        <v>13264</v>
      </c>
      <c r="O1561" s="1" t="s">
        <v>1559</v>
      </c>
      <c r="P1561" s="1" t="s">
        <v>23605</v>
      </c>
      <c r="Q1561" s="1" t="s">
        <v>24482</v>
      </c>
      <c r="R1561" s="1" t="s">
        <v>14107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8213</v>
      </c>
      <c r="H1562" s="1" t="s">
        <v>9815</v>
      </c>
      <c r="I1562" s="1" t="s">
        <v>11479</v>
      </c>
      <c r="J1562" s="1"/>
      <c r="K1562" s="1" t="s">
        <v>23588</v>
      </c>
      <c r="L1562" s="1" t="s">
        <v>1560</v>
      </c>
      <c r="M1562" s="1" t="s">
        <v>13152</v>
      </c>
      <c r="N1562" s="1" t="s">
        <v>13264</v>
      </c>
      <c r="O1562" s="1" t="s">
        <v>1560</v>
      </c>
      <c r="P1562" s="1" t="s">
        <v>23605</v>
      </c>
      <c r="Q1562" s="1" t="s">
        <v>24483</v>
      </c>
      <c r="R1562" s="1" t="s">
        <v>14107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8214</v>
      </c>
      <c r="H1563" s="1" t="s">
        <v>9816</v>
      </c>
      <c r="I1563" s="1" t="s">
        <v>11480</v>
      </c>
      <c r="J1563" s="1"/>
      <c r="K1563" s="1" t="s">
        <v>23588</v>
      </c>
      <c r="L1563" s="1" t="s">
        <v>1561</v>
      </c>
      <c r="M1563" s="1" t="s">
        <v>13153</v>
      </c>
      <c r="N1563" s="1" t="s">
        <v>13264</v>
      </c>
      <c r="O1563" s="1" t="s">
        <v>1561</v>
      </c>
      <c r="P1563" s="1" t="s">
        <v>23605</v>
      </c>
      <c r="Q1563" s="1" t="s">
        <v>24484</v>
      </c>
      <c r="R1563" s="1" t="s">
        <v>14107</v>
      </c>
      <c r="S1563" s="1" t="s">
        <v>1561</v>
      </c>
      <c r="T1563" s="1"/>
      <c r="U1563" s="1"/>
      <c r="V1563" s="1" t="s">
        <v>14121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8215</v>
      </c>
      <c r="H1564" s="1" t="s">
        <v>9817</v>
      </c>
      <c r="I1564" s="1" t="s">
        <v>11481</v>
      </c>
      <c r="J1564" s="1"/>
      <c r="K1564" s="1" t="s">
        <v>23588</v>
      </c>
      <c r="L1564" s="1" t="s">
        <v>1562</v>
      </c>
      <c r="M1564" s="1" t="s">
        <v>13154</v>
      </c>
      <c r="N1564" s="1" t="s">
        <v>13264</v>
      </c>
      <c r="O1564" s="1" t="s">
        <v>1562</v>
      </c>
      <c r="P1564" s="1" t="s">
        <v>23605</v>
      </c>
      <c r="Q1564" s="1" t="s">
        <v>24485</v>
      </c>
      <c r="R1564" s="1" t="s">
        <v>14107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8216</v>
      </c>
      <c r="H1565" s="1" t="s">
        <v>9809</v>
      </c>
      <c r="I1565" s="1" t="s">
        <v>11482</v>
      </c>
      <c r="J1565" s="1"/>
      <c r="K1565" s="1" t="s">
        <v>23588</v>
      </c>
      <c r="L1565" s="1" t="s">
        <v>1563</v>
      </c>
      <c r="M1565" s="1" t="s">
        <v>13155</v>
      </c>
      <c r="N1565" s="1" t="s">
        <v>13264</v>
      </c>
      <c r="O1565" s="1" t="s">
        <v>1563</v>
      </c>
      <c r="P1565" s="1" t="s">
        <v>23605</v>
      </c>
      <c r="Q1565" s="1" t="s">
        <v>24477</v>
      </c>
      <c r="R1565" s="1" t="s">
        <v>14107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8217</v>
      </c>
      <c r="H1566" s="1" t="s">
        <v>9818</v>
      </c>
      <c r="I1566" s="1" t="s">
        <v>11483</v>
      </c>
      <c r="J1566" s="1"/>
      <c r="K1566" s="1" t="s">
        <v>23588</v>
      </c>
      <c r="L1566" s="1" t="s">
        <v>1564</v>
      </c>
      <c r="M1566" s="1" t="s">
        <v>13156</v>
      </c>
      <c r="N1566" s="1" t="s">
        <v>13264</v>
      </c>
      <c r="O1566" s="1" t="s">
        <v>1564</v>
      </c>
      <c r="P1566" s="1" t="s">
        <v>23605</v>
      </c>
      <c r="Q1566" s="1" t="s">
        <v>24486</v>
      </c>
      <c r="R1566" s="1" t="s">
        <v>14107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8218</v>
      </c>
      <c r="H1567" s="1" t="s">
        <v>9819</v>
      </c>
      <c r="I1567" s="1" t="s">
        <v>11484</v>
      </c>
      <c r="J1567" s="1"/>
      <c r="K1567" s="1" t="s">
        <v>23588</v>
      </c>
      <c r="L1567" s="1" t="s">
        <v>1565</v>
      </c>
      <c r="M1567" s="1" t="s">
        <v>13157</v>
      </c>
      <c r="N1567" s="1" t="s">
        <v>13264</v>
      </c>
      <c r="O1567" s="1" t="s">
        <v>1565</v>
      </c>
      <c r="P1567" s="1" t="s">
        <v>23605</v>
      </c>
      <c r="Q1567" s="1" t="s">
        <v>24487</v>
      </c>
      <c r="R1567" s="1" t="s">
        <v>14107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8219</v>
      </c>
      <c r="H1568" s="1" t="s">
        <v>9820</v>
      </c>
      <c r="I1568" s="1" t="s">
        <v>11485</v>
      </c>
      <c r="J1568" s="1"/>
      <c r="K1568" s="1" t="s">
        <v>23588</v>
      </c>
      <c r="L1568" s="1" t="s">
        <v>1566</v>
      </c>
      <c r="M1568" s="1" t="s">
        <v>13158</v>
      </c>
      <c r="N1568" s="1" t="s">
        <v>13264</v>
      </c>
      <c r="O1568" s="1" t="s">
        <v>1566</v>
      </c>
      <c r="P1568" s="1" t="s">
        <v>23605</v>
      </c>
      <c r="Q1568" s="1" t="s">
        <v>24488</v>
      </c>
      <c r="R1568" s="1" t="s">
        <v>14107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8220</v>
      </c>
      <c r="H1569" s="1" t="s">
        <v>9821</v>
      </c>
      <c r="I1569" s="1" t="s">
        <v>11486</v>
      </c>
      <c r="J1569" s="1"/>
      <c r="K1569" s="1" t="s">
        <v>23588</v>
      </c>
      <c r="L1569" s="1" t="s">
        <v>1567</v>
      </c>
      <c r="M1569" s="1" t="s">
        <v>13159</v>
      </c>
      <c r="N1569" s="1" t="s">
        <v>13264</v>
      </c>
      <c r="O1569" s="1" t="s">
        <v>1567</v>
      </c>
      <c r="P1569" s="1" t="s">
        <v>23605</v>
      </c>
      <c r="Q1569" s="1" t="s">
        <v>24489</v>
      </c>
      <c r="R1569" s="1" t="s">
        <v>14107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8221</v>
      </c>
      <c r="H1570" s="1" t="s">
        <v>9822</v>
      </c>
      <c r="I1570" s="1" t="s">
        <v>11487</v>
      </c>
      <c r="J1570" s="1"/>
      <c r="K1570" s="1" t="s">
        <v>23588</v>
      </c>
      <c r="L1570" s="1" t="s">
        <v>1568</v>
      </c>
      <c r="M1570" s="1" t="s">
        <v>13160</v>
      </c>
      <c r="N1570" s="1" t="s">
        <v>13264</v>
      </c>
      <c r="O1570" s="1" t="s">
        <v>1568</v>
      </c>
      <c r="P1570" s="1" t="s">
        <v>23605</v>
      </c>
      <c r="Q1570" s="1" t="s">
        <v>24490</v>
      </c>
      <c r="R1570" s="1" t="s">
        <v>14107</v>
      </c>
      <c r="S1570" s="1" t="s">
        <v>1568</v>
      </c>
      <c r="T1570" s="1"/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8222</v>
      </c>
      <c r="H1571" s="1" t="s">
        <v>9823</v>
      </c>
      <c r="I1571" s="1" t="s">
        <v>11488</v>
      </c>
      <c r="J1571" s="1"/>
      <c r="K1571" s="1" t="s">
        <v>23588</v>
      </c>
      <c r="L1571" s="1" t="s">
        <v>1569</v>
      </c>
      <c r="M1571" s="1" t="s">
        <v>13161</v>
      </c>
      <c r="N1571" s="1" t="s">
        <v>13264</v>
      </c>
      <c r="O1571" s="1" t="s">
        <v>1569</v>
      </c>
      <c r="P1571" s="1" t="s">
        <v>23605</v>
      </c>
      <c r="Q1571" s="1" t="s">
        <v>24491</v>
      </c>
      <c r="R1571" s="1" t="s">
        <v>14107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8223</v>
      </c>
      <c r="H1572" s="1" t="s">
        <v>9824</v>
      </c>
      <c r="I1572" s="1" t="s">
        <v>11489</v>
      </c>
      <c r="J1572" s="1"/>
      <c r="K1572" s="1" t="s">
        <v>23588</v>
      </c>
      <c r="L1572" s="1" t="s">
        <v>1570</v>
      </c>
      <c r="M1572" s="1" t="s">
        <v>13162</v>
      </c>
      <c r="N1572" s="1" t="s">
        <v>13264</v>
      </c>
      <c r="O1572" s="1" t="s">
        <v>1570</v>
      </c>
      <c r="P1572" s="1" t="s">
        <v>23605</v>
      </c>
      <c r="Q1572" s="1" t="s">
        <v>24492</v>
      </c>
      <c r="R1572" s="1" t="s">
        <v>14107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8224</v>
      </c>
      <c r="H1573" s="1" t="s">
        <v>9825</v>
      </c>
      <c r="I1573" s="1" t="s">
        <v>11490</v>
      </c>
      <c r="J1573" s="1"/>
      <c r="K1573" s="1" t="s">
        <v>23588</v>
      </c>
      <c r="L1573" s="1" t="s">
        <v>1571</v>
      </c>
      <c r="M1573" s="1" t="s">
        <v>13163</v>
      </c>
      <c r="N1573" s="1" t="s">
        <v>13264</v>
      </c>
      <c r="O1573" s="1" t="s">
        <v>1571</v>
      </c>
      <c r="P1573" s="1" t="s">
        <v>23605</v>
      </c>
      <c r="Q1573" s="1" t="s">
        <v>24493</v>
      </c>
      <c r="R1573" s="1" t="s">
        <v>14107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8225</v>
      </c>
      <c r="H1574" s="1" t="s">
        <v>9826</v>
      </c>
      <c r="I1574" s="1" t="s">
        <v>11491</v>
      </c>
      <c r="J1574" s="1"/>
      <c r="K1574" s="1" t="s">
        <v>23588</v>
      </c>
      <c r="L1574" s="1" t="s">
        <v>1572</v>
      </c>
      <c r="M1574" s="1" t="s">
        <v>13164</v>
      </c>
      <c r="N1574" s="1" t="s">
        <v>13264</v>
      </c>
      <c r="O1574" s="1" t="s">
        <v>1572</v>
      </c>
      <c r="P1574" s="1" t="s">
        <v>23605</v>
      </c>
      <c r="Q1574" s="1" t="s">
        <v>24494</v>
      </c>
      <c r="R1574" s="1" t="s">
        <v>14107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8226</v>
      </c>
      <c r="H1575" s="1" t="s">
        <v>9827</v>
      </c>
      <c r="I1575" s="1" t="s">
        <v>11492</v>
      </c>
      <c r="J1575" s="1"/>
      <c r="K1575" s="1" t="s">
        <v>23588</v>
      </c>
      <c r="L1575" s="1" t="s">
        <v>1573</v>
      </c>
      <c r="M1575" s="1" t="s">
        <v>13165</v>
      </c>
      <c r="N1575" s="1" t="s">
        <v>13264</v>
      </c>
      <c r="O1575" s="1" t="s">
        <v>1573</v>
      </c>
      <c r="P1575" s="1" t="s">
        <v>23605</v>
      </c>
      <c r="Q1575" s="1" t="s">
        <v>24495</v>
      </c>
      <c r="R1575" s="1" t="s">
        <v>14107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8227</v>
      </c>
      <c r="H1576" s="1" t="s">
        <v>9828</v>
      </c>
      <c r="I1576" s="1" t="s">
        <v>11493</v>
      </c>
      <c r="J1576" s="1"/>
      <c r="K1576" s="1" t="s">
        <v>23588</v>
      </c>
      <c r="L1576" s="1" t="s">
        <v>1574</v>
      </c>
      <c r="M1576" s="1" t="s">
        <v>13166</v>
      </c>
      <c r="N1576" s="1" t="s">
        <v>13264</v>
      </c>
      <c r="O1576" s="1" t="s">
        <v>1574</v>
      </c>
      <c r="P1576" s="1" t="s">
        <v>23605</v>
      </c>
      <c r="Q1576" s="1" t="s">
        <v>24496</v>
      </c>
      <c r="R1576" s="1" t="s">
        <v>14107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8228</v>
      </c>
      <c r="H1577" s="1" t="s">
        <v>9829</v>
      </c>
      <c r="I1577" s="1" t="s">
        <v>11494</v>
      </c>
      <c r="J1577" s="1"/>
      <c r="K1577" s="1" t="s">
        <v>23588</v>
      </c>
      <c r="L1577" s="1" t="s">
        <v>1575</v>
      </c>
      <c r="M1577" s="1" t="s">
        <v>13167</v>
      </c>
      <c r="N1577" s="1" t="s">
        <v>13264</v>
      </c>
      <c r="O1577" s="1" t="s">
        <v>1575</v>
      </c>
      <c r="P1577" s="1" t="s">
        <v>23605</v>
      </c>
      <c r="Q1577" s="1" t="s">
        <v>24497</v>
      </c>
      <c r="R1577" s="1" t="s">
        <v>14107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8229</v>
      </c>
      <c r="H1578" s="1" t="s">
        <v>9830</v>
      </c>
      <c r="I1578" s="1" t="s">
        <v>11495</v>
      </c>
      <c r="J1578" s="1"/>
      <c r="K1578" s="1" t="s">
        <v>23588</v>
      </c>
      <c r="L1578" s="1" t="s">
        <v>1576</v>
      </c>
      <c r="M1578" s="1" t="s">
        <v>13168</v>
      </c>
      <c r="N1578" s="1" t="s">
        <v>13264</v>
      </c>
      <c r="O1578" s="1" t="s">
        <v>1576</v>
      </c>
      <c r="P1578" s="1" t="s">
        <v>23605</v>
      </c>
      <c r="Q1578" s="1" t="s">
        <v>24498</v>
      </c>
      <c r="R1578" s="1" t="s">
        <v>14107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8230</v>
      </c>
      <c r="H1579" s="1" t="s">
        <v>9831</v>
      </c>
      <c r="I1579" s="1" t="s">
        <v>11496</v>
      </c>
      <c r="J1579" s="1"/>
      <c r="K1579" s="1" t="s">
        <v>23588</v>
      </c>
      <c r="L1579" s="1" t="s">
        <v>1577</v>
      </c>
      <c r="M1579" s="1" t="s">
        <v>13169</v>
      </c>
      <c r="N1579" s="1" t="s">
        <v>13264</v>
      </c>
      <c r="O1579" s="1" t="s">
        <v>1577</v>
      </c>
      <c r="P1579" s="1" t="s">
        <v>23606</v>
      </c>
      <c r="Q1579" s="1" t="s">
        <v>23606</v>
      </c>
      <c r="R1579" s="1" t="s">
        <v>14107</v>
      </c>
      <c r="S1579" s="1" t="s">
        <v>1577</v>
      </c>
      <c r="T1579" s="1"/>
      <c r="U1579" s="1" t="s">
        <v>24591</v>
      </c>
      <c r="V1579" s="1" t="s">
        <v>14121</v>
      </c>
      <c r="W1579" s="1" t="s">
        <v>1577</v>
      </c>
      <c r="X1579" s="1" t="s">
        <v>24598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8231</v>
      </c>
      <c r="H1580" s="1" t="s">
        <v>9832</v>
      </c>
      <c r="I1580" s="1" t="s">
        <v>11497</v>
      </c>
      <c r="J1580" s="1"/>
      <c r="K1580" s="1" t="s">
        <v>23588</v>
      </c>
      <c r="L1580" s="1" t="s">
        <v>1578</v>
      </c>
      <c r="M1580" s="1" t="s">
        <v>13170</v>
      </c>
      <c r="N1580" s="1" t="s">
        <v>13264</v>
      </c>
      <c r="O1580" s="1" t="s">
        <v>1578</v>
      </c>
      <c r="P1580" s="1" t="s">
        <v>23606</v>
      </c>
      <c r="Q1580" s="1" t="s">
        <v>23606</v>
      </c>
      <c r="R1580" s="1" t="s">
        <v>14107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8232</v>
      </c>
      <c r="H1581" s="1" t="s">
        <v>9833</v>
      </c>
      <c r="I1581" s="1" t="s">
        <v>11498</v>
      </c>
      <c r="J1581" s="1"/>
      <c r="K1581" s="1" t="s">
        <v>23588</v>
      </c>
      <c r="L1581" s="1" t="s">
        <v>1579</v>
      </c>
      <c r="M1581" s="1" t="s">
        <v>13171</v>
      </c>
      <c r="N1581" s="1" t="s">
        <v>13264</v>
      </c>
      <c r="O1581" s="1" t="s">
        <v>1579</v>
      </c>
      <c r="P1581" s="1" t="s">
        <v>23606</v>
      </c>
      <c r="Q1581" s="1" t="s">
        <v>23606</v>
      </c>
      <c r="R1581" s="1" t="s">
        <v>14107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8233</v>
      </c>
      <c r="H1582" s="1" t="s">
        <v>9834</v>
      </c>
      <c r="I1582" s="1" t="s">
        <v>11499</v>
      </c>
      <c r="J1582" s="1"/>
      <c r="K1582" s="1" t="s">
        <v>23588</v>
      </c>
      <c r="L1582" s="1" t="s">
        <v>1580</v>
      </c>
      <c r="M1582" s="1" t="s">
        <v>13172</v>
      </c>
      <c r="N1582" s="1" t="s">
        <v>13264</v>
      </c>
      <c r="O1582" s="1" t="s">
        <v>1580</v>
      </c>
      <c r="P1582" s="1" t="s">
        <v>23606</v>
      </c>
      <c r="Q1582" s="1" t="s">
        <v>23606</v>
      </c>
      <c r="R1582" s="1" t="s">
        <v>14107</v>
      </c>
      <c r="S1582" s="1" t="s">
        <v>1580</v>
      </c>
      <c r="T1582" s="1"/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8234</v>
      </c>
      <c r="H1583" s="1" t="s">
        <v>9835</v>
      </c>
      <c r="I1583" s="1" t="s">
        <v>11500</v>
      </c>
      <c r="J1583" s="1"/>
      <c r="K1583" s="1" t="s">
        <v>23588</v>
      </c>
      <c r="L1583" s="1" t="s">
        <v>1581</v>
      </c>
      <c r="M1583" s="1" t="s">
        <v>13173</v>
      </c>
      <c r="N1583" s="1" t="s">
        <v>13264</v>
      </c>
      <c r="O1583" s="1" t="s">
        <v>1581</v>
      </c>
      <c r="P1583" s="1" t="s">
        <v>23606</v>
      </c>
      <c r="Q1583" s="1" t="s">
        <v>23606</v>
      </c>
      <c r="R1583" s="1" t="s">
        <v>14107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8235</v>
      </c>
      <c r="H1584" s="1" t="s">
        <v>9836</v>
      </c>
      <c r="I1584" s="1" t="s">
        <v>11501</v>
      </c>
      <c r="J1584" s="1"/>
      <c r="K1584" s="1" t="s">
        <v>23588</v>
      </c>
      <c r="L1584" s="1" t="s">
        <v>1582</v>
      </c>
      <c r="M1584" s="1" t="s">
        <v>13174</v>
      </c>
      <c r="N1584" s="1" t="s">
        <v>13264</v>
      </c>
      <c r="O1584" s="1" t="s">
        <v>1582</v>
      </c>
      <c r="P1584" s="1" t="s">
        <v>23606</v>
      </c>
      <c r="Q1584" s="1" t="s">
        <v>23606</v>
      </c>
      <c r="R1584" s="1" t="s">
        <v>14107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8236</v>
      </c>
      <c r="H1585" s="1" t="s">
        <v>9837</v>
      </c>
      <c r="I1585" s="1" t="s">
        <v>11502</v>
      </c>
      <c r="J1585" s="1"/>
      <c r="K1585" s="1" t="s">
        <v>23588</v>
      </c>
      <c r="L1585" s="1" t="s">
        <v>1583</v>
      </c>
      <c r="M1585" s="1" t="s">
        <v>13175</v>
      </c>
      <c r="N1585" s="1" t="s">
        <v>13264</v>
      </c>
      <c r="O1585" s="1" t="s">
        <v>1583</v>
      </c>
      <c r="P1585" s="1" t="s">
        <v>23606</v>
      </c>
      <c r="Q1585" s="1" t="s">
        <v>23606</v>
      </c>
      <c r="R1585" s="1" t="s">
        <v>14107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8237</v>
      </c>
      <c r="H1586" s="1" t="s">
        <v>9838</v>
      </c>
      <c r="I1586" s="1" t="s">
        <v>11503</v>
      </c>
      <c r="J1586" s="1"/>
      <c r="K1586" s="1" t="s">
        <v>23588</v>
      </c>
      <c r="L1586" s="1" t="s">
        <v>1584</v>
      </c>
      <c r="M1586" s="1" t="s">
        <v>13176</v>
      </c>
      <c r="N1586" s="1" t="s">
        <v>13264</v>
      </c>
      <c r="O1586" s="1" t="s">
        <v>1584</v>
      </c>
      <c r="P1586" s="1" t="s">
        <v>23606</v>
      </c>
      <c r="Q1586" s="1" t="s">
        <v>23606</v>
      </c>
      <c r="R1586" s="1" t="s">
        <v>14107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8238</v>
      </c>
      <c r="H1587" s="1" t="s">
        <v>9839</v>
      </c>
      <c r="I1587" s="1" t="s">
        <v>11504</v>
      </c>
      <c r="J1587" s="1"/>
      <c r="K1587" s="1" t="s">
        <v>23588</v>
      </c>
      <c r="L1587" s="1" t="s">
        <v>1585</v>
      </c>
      <c r="M1587" s="1" t="s">
        <v>13177</v>
      </c>
      <c r="N1587" s="1" t="s">
        <v>13264</v>
      </c>
      <c r="O1587" s="1" t="s">
        <v>1585</v>
      </c>
      <c r="P1587" s="1" t="s">
        <v>23606</v>
      </c>
      <c r="Q1587" s="1" t="s">
        <v>23606</v>
      </c>
      <c r="R1587" s="1" t="s">
        <v>14107</v>
      </c>
      <c r="S1587" s="1" t="s">
        <v>1585</v>
      </c>
      <c r="T1587" s="1"/>
      <c r="U1587" s="1"/>
      <c r="V1587" s="1" t="s">
        <v>14121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8239</v>
      </c>
      <c r="H1588" s="1" t="s">
        <v>9840</v>
      </c>
      <c r="I1588" s="1" t="s">
        <v>11505</v>
      </c>
      <c r="J1588" s="1"/>
      <c r="K1588" s="1" t="s">
        <v>23588</v>
      </c>
      <c r="L1588" s="1" t="s">
        <v>1586</v>
      </c>
      <c r="M1588" s="1" t="s">
        <v>13178</v>
      </c>
      <c r="N1588" s="1" t="s">
        <v>13264</v>
      </c>
      <c r="O1588" s="1" t="s">
        <v>1586</v>
      </c>
      <c r="P1588" s="1" t="s">
        <v>23606</v>
      </c>
      <c r="Q1588" s="1" t="s">
        <v>23606</v>
      </c>
      <c r="R1588" s="1" t="s">
        <v>14107</v>
      </c>
      <c r="S1588" s="1" t="s">
        <v>1586</v>
      </c>
      <c r="T1588" s="1"/>
      <c r="U1588" s="1"/>
      <c r="V1588" s="1" t="s">
        <v>14121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8240</v>
      </c>
      <c r="H1589" s="1" t="s">
        <v>9841</v>
      </c>
      <c r="I1589" s="1" t="s">
        <v>11506</v>
      </c>
      <c r="J1589" s="1"/>
      <c r="K1589" s="1" t="s">
        <v>23588</v>
      </c>
      <c r="L1589" s="1" t="s">
        <v>1587</v>
      </c>
      <c r="M1589" s="1" t="s">
        <v>13179</v>
      </c>
      <c r="N1589" s="1" t="s">
        <v>13264</v>
      </c>
      <c r="O1589" s="1" t="s">
        <v>1587</v>
      </c>
      <c r="P1589" s="1" t="s">
        <v>23606</v>
      </c>
      <c r="Q1589" s="1" t="s">
        <v>23606</v>
      </c>
      <c r="R1589" s="1" t="s">
        <v>14107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8241</v>
      </c>
      <c r="H1590" s="1" t="s">
        <v>9842</v>
      </c>
      <c r="I1590" s="1" t="s">
        <v>11507</v>
      </c>
      <c r="J1590" s="1"/>
      <c r="K1590" s="1" t="s">
        <v>23588</v>
      </c>
      <c r="L1590" s="1" t="s">
        <v>1588</v>
      </c>
      <c r="M1590" s="1" t="s">
        <v>13180</v>
      </c>
      <c r="N1590" s="1" t="s">
        <v>13264</v>
      </c>
      <c r="O1590" s="1" t="s">
        <v>1588</v>
      </c>
      <c r="P1590" s="1" t="s">
        <v>23607</v>
      </c>
      <c r="Q1590" s="1" t="s">
        <v>24499</v>
      </c>
      <c r="R1590" s="1" t="s">
        <v>14107</v>
      </c>
      <c r="S1590" s="1" t="s">
        <v>1588</v>
      </c>
      <c r="T1590" s="1" t="s">
        <v>24581</v>
      </c>
      <c r="U1590" s="1"/>
      <c r="V1590" s="1" t="s">
        <v>14121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8242</v>
      </c>
      <c r="H1591" s="1" t="s">
        <v>9843</v>
      </c>
      <c r="I1591" s="1" t="s">
        <v>11508</v>
      </c>
      <c r="J1591" s="1"/>
      <c r="K1591" s="1" t="s">
        <v>23588</v>
      </c>
      <c r="L1591" s="1" t="s">
        <v>1589</v>
      </c>
      <c r="M1591" s="1" t="s">
        <v>13181</v>
      </c>
      <c r="N1591" s="1" t="s">
        <v>13264</v>
      </c>
      <c r="O1591" s="1" t="s">
        <v>1589</v>
      </c>
      <c r="P1591" s="1" t="s">
        <v>23607</v>
      </c>
      <c r="Q1591" s="1" t="s">
        <v>24500</v>
      </c>
      <c r="R1591" s="1" t="s">
        <v>14107</v>
      </c>
      <c r="S1591" s="1" t="s">
        <v>1589</v>
      </c>
      <c r="T1591" s="1"/>
      <c r="U1591" s="1"/>
      <c r="V1591" s="1" t="s">
        <v>14121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8243</v>
      </c>
      <c r="H1592" s="1" t="s">
        <v>9844</v>
      </c>
      <c r="I1592" s="1" t="s">
        <v>11509</v>
      </c>
      <c r="J1592" s="1"/>
      <c r="K1592" s="1" t="s">
        <v>23588</v>
      </c>
      <c r="L1592" s="1" t="s">
        <v>1590</v>
      </c>
      <c r="M1592" s="1" t="s">
        <v>13182</v>
      </c>
      <c r="N1592" s="1" t="s">
        <v>13264</v>
      </c>
      <c r="O1592" s="1" t="s">
        <v>1590</v>
      </c>
      <c r="P1592" s="1" t="s">
        <v>23608</v>
      </c>
      <c r="Q1592" s="1" t="s">
        <v>23608</v>
      </c>
      <c r="R1592" s="1" t="s">
        <v>14107</v>
      </c>
      <c r="S1592" s="1" t="s">
        <v>1590</v>
      </c>
      <c r="T1592" s="1"/>
      <c r="U1592" s="1" t="s">
        <v>24592</v>
      </c>
      <c r="V1592" s="1" t="s">
        <v>14121</v>
      </c>
      <c r="W1592" s="1" t="s">
        <v>1590</v>
      </c>
      <c r="X1592" s="1" t="s">
        <v>24599</v>
      </c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8244</v>
      </c>
      <c r="H1593" s="1" t="s">
        <v>9845</v>
      </c>
      <c r="I1593" s="1" t="s">
        <v>11510</v>
      </c>
      <c r="J1593" s="1"/>
      <c r="K1593" s="1" t="s">
        <v>23588</v>
      </c>
      <c r="L1593" s="1" t="s">
        <v>1591</v>
      </c>
      <c r="M1593" s="1" t="s">
        <v>13183</v>
      </c>
      <c r="N1593" s="1" t="s">
        <v>13264</v>
      </c>
      <c r="O1593" s="1" t="s">
        <v>1591</v>
      </c>
      <c r="P1593" s="1" t="s">
        <v>23608</v>
      </c>
      <c r="Q1593" s="1" t="s">
        <v>23608</v>
      </c>
      <c r="R1593" s="1" t="s">
        <v>14107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8245</v>
      </c>
      <c r="H1594" s="1" t="s">
        <v>9846</v>
      </c>
      <c r="I1594" s="1" t="s">
        <v>11511</v>
      </c>
      <c r="J1594" s="1"/>
      <c r="K1594" s="1" t="s">
        <v>23588</v>
      </c>
      <c r="L1594" s="1" t="s">
        <v>1592</v>
      </c>
      <c r="M1594" s="1" t="s">
        <v>13184</v>
      </c>
      <c r="N1594" s="1" t="s">
        <v>13264</v>
      </c>
      <c r="O1594" s="1" t="s">
        <v>1592</v>
      </c>
      <c r="P1594" s="1" t="s">
        <v>23608</v>
      </c>
      <c r="Q1594" s="1" t="s">
        <v>23608</v>
      </c>
      <c r="R1594" s="1" t="s">
        <v>14107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8246</v>
      </c>
      <c r="H1595" s="1" t="s">
        <v>9847</v>
      </c>
      <c r="I1595" s="1" t="s">
        <v>11512</v>
      </c>
      <c r="J1595" s="1"/>
      <c r="K1595" s="1" t="s">
        <v>23588</v>
      </c>
      <c r="L1595" s="1" t="s">
        <v>1593</v>
      </c>
      <c r="M1595" s="1" t="s">
        <v>13185</v>
      </c>
      <c r="N1595" s="1" t="s">
        <v>13264</v>
      </c>
      <c r="O1595" s="1" t="s">
        <v>1593</v>
      </c>
      <c r="P1595" s="1" t="s">
        <v>23608</v>
      </c>
      <c r="Q1595" s="1" t="s">
        <v>23608</v>
      </c>
      <c r="R1595" s="1" t="s">
        <v>14107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8247</v>
      </c>
      <c r="H1596" s="1" t="s">
        <v>9848</v>
      </c>
      <c r="I1596" s="1" t="s">
        <v>11513</v>
      </c>
      <c r="J1596" s="1"/>
      <c r="K1596" s="1" t="s">
        <v>23588</v>
      </c>
      <c r="L1596" s="1" t="s">
        <v>1594</v>
      </c>
      <c r="M1596" s="1" t="s">
        <v>13186</v>
      </c>
      <c r="N1596" s="1" t="s">
        <v>13264</v>
      </c>
      <c r="O1596" s="1" t="s">
        <v>1594</v>
      </c>
      <c r="P1596" s="1" t="s">
        <v>23608</v>
      </c>
      <c r="Q1596" s="1" t="s">
        <v>23608</v>
      </c>
      <c r="R1596" s="1" t="s">
        <v>14107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8248</v>
      </c>
      <c r="H1597" s="1" t="s">
        <v>9849</v>
      </c>
      <c r="I1597" s="1" t="s">
        <v>11514</v>
      </c>
      <c r="J1597" s="1"/>
      <c r="K1597" s="1" t="s">
        <v>23588</v>
      </c>
      <c r="L1597" s="1" t="s">
        <v>1595</v>
      </c>
      <c r="M1597" s="1" t="s">
        <v>13187</v>
      </c>
      <c r="N1597" s="1" t="s">
        <v>13264</v>
      </c>
      <c r="O1597" s="1" t="s">
        <v>1595</v>
      </c>
      <c r="P1597" s="1" t="s">
        <v>23608</v>
      </c>
      <c r="Q1597" s="1" t="s">
        <v>23608</v>
      </c>
      <c r="R1597" s="1" t="s">
        <v>14107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8249</v>
      </c>
      <c r="H1598" s="1" t="s">
        <v>9850</v>
      </c>
      <c r="I1598" s="1" t="s">
        <v>11515</v>
      </c>
      <c r="J1598" s="1"/>
      <c r="K1598" s="1" t="s">
        <v>23588</v>
      </c>
      <c r="L1598" s="1" t="s">
        <v>1596</v>
      </c>
      <c r="M1598" s="1" t="s">
        <v>13188</v>
      </c>
      <c r="N1598" s="1" t="s">
        <v>13264</v>
      </c>
      <c r="O1598" s="1" t="s">
        <v>1596</v>
      </c>
      <c r="P1598" s="1" t="s">
        <v>23608</v>
      </c>
      <c r="Q1598" s="1" t="s">
        <v>23608</v>
      </c>
      <c r="R1598" s="1" t="s">
        <v>14107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8250</v>
      </c>
      <c r="H1599" s="1" t="s">
        <v>9851</v>
      </c>
      <c r="I1599" s="1" t="s">
        <v>11516</v>
      </c>
      <c r="J1599" s="1"/>
      <c r="K1599" s="1" t="s">
        <v>23588</v>
      </c>
      <c r="L1599" s="1" t="s">
        <v>1597</v>
      </c>
      <c r="M1599" s="1" t="s">
        <v>13189</v>
      </c>
      <c r="N1599" s="1" t="s">
        <v>13264</v>
      </c>
      <c r="O1599" s="1" t="s">
        <v>1597</v>
      </c>
      <c r="P1599" s="1" t="s">
        <v>23608</v>
      </c>
      <c r="Q1599" s="1" t="s">
        <v>23608</v>
      </c>
      <c r="R1599" s="1" t="s">
        <v>14107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8251</v>
      </c>
      <c r="H1600" s="1" t="s">
        <v>9852</v>
      </c>
      <c r="I1600" s="1" t="s">
        <v>11517</v>
      </c>
      <c r="J1600" s="1"/>
      <c r="K1600" s="1" t="s">
        <v>23588</v>
      </c>
      <c r="L1600" s="1" t="s">
        <v>1598</v>
      </c>
      <c r="M1600" s="1" t="s">
        <v>13190</v>
      </c>
      <c r="N1600" s="1" t="s">
        <v>13264</v>
      </c>
      <c r="O1600" s="1" t="s">
        <v>1598</v>
      </c>
      <c r="P1600" s="1" t="s">
        <v>23608</v>
      </c>
      <c r="Q1600" s="1" t="s">
        <v>23608</v>
      </c>
      <c r="R1600" s="1" t="s">
        <v>14107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8252</v>
      </c>
      <c r="H1601" s="1" t="s">
        <v>9853</v>
      </c>
      <c r="I1601" s="1" t="s">
        <v>11518</v>
      </c>
      <c r="J1601" s="1"/>
      <c r="K1601" s="1" t="s">
        <v>23588</v>
      </c>
      <c r="L1601" s="1" t="s">
        <v>1599</v>
      </c>
      <c r="M1601" s="1" t="s">
        <v>13191</v>
      </c>
      <c r="N1601" s="1" t="s">
        <v>13264</v>
      </c>
      <c r="O1601" s="1" t="s">
        <v>1599</v>
      </c>
      <c r="P1601" s="1" t="s">
        <v>23608</v>
      </c>
      <c r="Q1601" s="1" t="s">
        <v>23608</v>
      </c>
      <c r="R1601" s="1" t="s">
        <v>14107</v>
      </c>
      <c r="S1601" s="1" t="s">
        <v>1599</v>
      </c>
      <c r="T1601" s="1"/>
      <c r="U1601" s="1"/>
      <c r="V1601" s="1" t="s">
        <v>14121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8253</v>
      </c>
      <c r="H1602" s="1" t="s">
        <v>9854</v>
      </c>
      <c r="I1602" s="1" t="s">
        <v>11519</v>
      </c>
      <c r="J1602" s="1"/>
      <c r="K1602" s="1" t="s">
        <v>23588</v>
      </c>
      <c r="L1602" s="1" t="s">
        <v>1600</v>
      </c>
      <c r="M1602" s="1" t="s">
        <v>13192</v>
      </c>
      <c r="N1602" s="1" t="s">
        <v>13264</v>
      </c>
      <c r="O1602" s="1" t="s">
        <v>1600</v>
      </c>
      <c r="P1602" s="1" t="s">
        <v>23609</v>
      </c>
      <c r="Q1602" s="1" t="s">
        <v>24501</v>
      </c>
      <c r="R1602" s="1" t="s">
        <v>14107</v>
      </c>
      <c r="S1602" s="1" t="s">
        <v>1600</v>
      </c>
      <c r="T1602" s="1" t="s">
        <v>24582</v>
      </c>
      <c r="U1602" s="1"/>
      <c r="V1602" s="1" t="s">
        <v>14121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8254</v>
      </c>
      <c r="H1603" s="1" t="s">
        <v>9855</v>
      </c>
      <c r="I1603" s="1" t="s">
        <v>11520</v>
      </c>
      <c r="J1603" s="1"/>
      <c r="K1603" s="1" t="s">
        <v>23588</v>
      </c>
      <c r="L1603" s="1" t="s">
        <v>1601</v>
      </c>
      <c r="M1603" s="1" t="s">
        <v>13193</v>
      </c>
      <c r="N1603" s="1" t="s">
        <v>13264</v>
      </c>
      <c r="O1603" s="1" t="s">
        <v>1601</v>
      </c>
      <c r="P1603" s="1" t="s">
        <v>23609</v>
      </c>
      <c r="Q1603" s="1" t="s">
        <v>24502</v>
      </c>
      <c r="R1603" s="1" t="s">
        <v>14107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8255</v>
      </c>
      <c r="H1604" s="1" t="s">
        <v>9856</v>
      </c>
      <c r="I1604" s="1" t="s">
        <v>11521</v>
      </c>
      <c r="J1604" s="1"/>
      <c r="K1604" s="1" t="s">
        <v>23588</v>
      </c>
      <c r="L1604" s="1" t="s">
        <v>1602</v>
      </c>
      <c r="M1604" s="1" t="s">
        <v>13194</v>
      </c>
      <c r="N1604" s="1" t="s">
        <v>13264</v>
      </c>
      <c r="O1604" s="1" t="s">
        <v>1602</v>
      </c>
      <c r="P1604" s="1" t="s">
        <v>23609</v>
      </c>
      <c r="Q1604" s="1" t="s">
        <v>24503</v>
      </c>
      <c r="R1604" s="1" t="s">
        <v>14107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8256</v>
      </c>
      <c r="H1605" s="1" t="s">
        <v>9857</v>
      </c>
      <c r="I1605" s="1" t="s">
        <v>11522</v>
      </c>
      <c r="J1605" s="1"/>
      <c r="K1605" s="1" t="s">
        <v>23588</v>
      </c>
      <c r="L1605" s="1" t="s">
        <v>1603</v>
      </c>
      <c r="M1605" s="1" t="s">
        <v>13195</v>
      </c>
      <c r="N1605" s="1" t="s">
        <v>13264</v>
      </c>
      <c r="O1605" s="1" t="s">
        <v>1603</v>
      </c>
      <c r="P1605" s="1" t="s">
        <v>23609</v>
      </c>
      <c r="Q1605" s="1" t="s">
        <v>24504</v>
      </c>
      <c r="R1605" s="1" t="s">
        <v>14107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8257</v>
      </c>
      <c r="H1606" s="1" t="s">
        <v>9858</v>
      </c>
      <c r="I1606" s="1" t="s">
        <v>11523</v>
      </c>
      <c r="J1606" s="1"/>
      <c r="K1606" s="1" t="s">
        <v>23588</v>
      </c>
      <c r="L1606" s="1" t="s">
        <v>1604</v>
      </c>
      <c r="M1606" s="1" t="s">
        <v>13196</v>
      </c>
      <c r="N1606" s="1" t="s">
        <v>13264</v>
      </c>
      <c r="O1606" s="1" t="s">
        <v>1604</v>
      </c>
      <c r="P1606" s="1" t="s">
        <v>23609</v>
      </c>
      <c r="Q1606" s="1" t="s">
        <v>24505</v>
      </c>
      <c r="R1606" s="1" t="s">
        <v>14107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8258</v>
      </c>
      <c r="H1607" s="1" t="s">
        <v>9859</v>
      </c>
      <c r="I1607" s="1" t="s">
        <v>11524</v>
      </c>
      <c r="J1607" s="1"/>
      <c r="K1607" s="1" t="s">
        <v>23588</v>
      </c>
      <c r="L1607" s="1" t="s">
        <v>1605</v>
      </c>
      <c r="M1607" s="1" t="s">
        <v>13197</v>
      </c>
      <c r="N1607" s="1" t="s">
        <v>13264</v>
      </c>
      <c r="O1607" s="1" t="s">
        <v>1605</v>
      </c>
      <c r="P1607" s="1" t="s">
        <v>23609</v>
      </c>
      <c r="Q1607" s="1" t="s">
        <v>24506</v>
      </c>
      <c r="R1607" s="1" t="s">
        <v>14107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8259</v>
      </c>
      <c r="H1608" s="1" t="s">
        <v>9860</v>
      </c>
      <c r="I1608" s="1" t="s">
        <v>11525</v>
      </c>
      <c r="J1608" s="1"/>
      <c r="K1608" s="1" t="s">
        <v>23588</v>
      </c>
      <c r="L1608" s="1" t="s">
        <v>1606</v>
      </c>
      <c r="M1608" s="1" t="s">
        <v>13198</v>
      </c>
      <c r="N1608" s="1" t="s">
        <v>13264</v>
      </c>
      <c r="O1608" s="1" t="s">
        <v>1606</v>
      </c>
      <c r="P1608" s="1" t="s">
        <v>23609</v>
      </c>
      <c r="Q1608" s="1" t="s">
        <v>24507</v>
      </c>
      <c r="R1608" s="1" t="s">
        <v>14107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8260</v>
      </c>
      <c r="H1609" s="1" t="s">
        <v>9861</v>
      </c>
      <c r="I1609" s="1" t="s">
        <v>11526</v>
      </c>
      <c r="J1609" s="1"/>
      <c r="K1609" s="1" t="s">
        <v>23588</v>
      </c>
      <c r="L1609" s="1" t="s">
        <v>1607</v>
      </c>
      <c r="M1609" s="1" t="s">
        <v>13199</v>
      </c>
      <c r="N1609" s="1" t="s">
        <v>13264</v>
      </c>
      <c r="O1609" s="1" t="s">
        <v>1607</v>
      </c>
      <c r="P1609" s="1" t="s">
        <v>23609</v>
      </c>
      <c r="Q1609" s="1" t="s">
        <v>24508</v>
      </c>
      <c r="R1609" s="1" t="s">
        <v>14107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8261</v>
      </c>
      <c r="H1610" s="1" t="s">
        <v>9862</v>
      </c>
      <c r="I1610" s="1" t="s">
        <v>11527</v>
      </c>
      <c r="J1610" s="1"/>
      <c r="K1610" s="1" t="s">
        <v>23588</v>
      </c>
      <c r="L1610" s="1" t="s">
        <v>1608</v>
      </c>
      <c r="M1610" s="1" t="s">
        <v>13200</v>
      </c>
      <c r="N1610" s="1" t="s">
        <v>13264</v>
      </c>
      <c r="O1610" s="1" t="s">
        <v>1608</v>
      </c>
      <c r="P1610" s="1" t="s">
        <v>23609</v>
      </c>
      <c r="Q1610" s="1" t="s">
        <v>24509</v>
      </c>
      <c r="R1610" s="1" t="s">
        <v>14107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4996</v>
      </c>
      <c r="H1611" s="1" t="s">
        <v>9863</v>
      </c>
      <c r="I1611" s="1" t="s">
        <v>11528</v>
      </c>
      <c r="J1611" s="1"/>
      <c r="K1611" s="1" t="s">
        <v>23588</v>
      </c>
      <c r="L1611" s="1" t="s">
        <v>1609</v>
      </c>
      <c r="M1611" s="1" t="s">
        <v>13201</v>
      </c>
      <c r="N1611" s="1" t="s">
        <v>13264</v>
      </c>
      <c r="O1611" s="1" t="s">
        <v>1609</v>
      </c>
      <c r="P1611" s="1" t="s">
        <v>23609</v>
      </c>
      <c r="Q1611" s="1" t="s">
        <v>24510</v>
      </c>
      <c r="R1611" s="1" t="s">
        <v>14107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8262</v>
      </c>
      <c r="H1612" s="1" t="s">
        <v>9864</v>
      </c>
      <c r="I1612" s="1" t="s">
        <v>11529</v>
      </c>
      <c r="J1612" s="1"/>
      <c r="K1612" s="1" t="s">
        <v>23588</v>
      </c>
      <c r="L1612" s="1" t="s">
        <v>1610</v>
      </c>
      <c r="M1612" s="1" t="s">
        <v>13202</v>
      </c>
      <c r="N1612" s="1" t="s">
        <v>13264</v>
      </c>
      <c r="O1612" s="1" t="s">
        <v>1610</v>
      </c>
      <c r="P1612" s="1" t="s">
        <v>23609</v>
      </c>
      <c r="Q1612" s="1" t="s">
        <v>24511</v>
      </c>
      <c r="R1612" s="1" t="s">
        <v>14107</v>
      </c>
      <c r="S1612" s="1" t="s">
        <v>1610</v>
      </c>
      <c r="T1612" s="1"/>
      <c r="U1612" s="1"/>
      <c r="V1612" s="1" t="s">
        <v>14121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8263</v>
      </c>
      <c r="H1613" s="1" t="s">
        <v>9865</v>
      </c>
      <c r="I1613" s="1" t="s">
        <v>11530</v>
      </c>
      <c r="J1613" s="1"/>
      <c r="K1613" s="1" t="s">
        <v>23588</v>
      </c>
      <c r="L1613" s="1" t="s">
        <v>1611</v>
      </c>
      <c r="M1613" s="1" t="s">
        <v>13203</v>
      </c>
      <c r="N1613" s="1" t="s">
        <v>13264</v>
      </c>
      <c r="O1613" s="1" t="s">
        <v>1611</v>
      </c>
      <c r="P1613" s="1" t="s">
        <v>23609</v>
      </c>
      <c r="Q1613" s="1" t="s">
        <v>24512</v>
      </c>
      <c r="R1613" s="1" t="s">
        <v>14107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8264</v>
      </c>
      <c r="H1614" s="1" t="s">
        <v>9866</v>
      </c>
      <c r="I1614" s="1" t="s">
        <v>11531</v>
      </c>
      <c r="J1614" s="1"/>
      <c r="K1614" s="1" t="s">
        <v>23588</v>
      </c>
      <c r="L1614" s="1" t="s">
        <v>1612</v>
      </c>
      <c r="M1614" s="1" t="s">
        <v>13204</v>
      </c>
      <c r="N1614" s="1" t="s">
        <v>13264</v>
      </c>
      <c r="O1614" s="1" t="s">
        <v>1612</v>
      </c>
      <c r="P1614" s="1" t="s">
        <v>23609</v>
      </c>
      <c r="Q1614" s="1" t="s">
        <v>24513</v>
      </c>
      <c r="R1614" s="1" t="s">
        <v>14107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8265</v>
      </c>
      <c r="H1615" s="1" t="s">
        <v>9867</v>
      </c>
      <c r="I1615" s="1" t="s">
        <v>11532</v>
      </c>
      <c r="J1615" s="1"/>
      <c r="K1615" s="1" t="s">
        <v>23588</v>
      </c>
      <c r="L1615" s="1" t="s">
        <v>1613</v>
      </c>
      <c r="M1615" s="1" t="s">
        <v>13205</v>
      </c>
      <c r="N1615" s="1" t="s">
        <v>13264</v>
      </c>
      <c r="O1615" s="1" t="s">
        <v>1613</v>
      </c>
      <c r="P1615" s="1" t="s">
        <v>23609</v>
      </c>
      <c r="Q1615" s="1" t="s">
        <v>24514</v>
      </c>
      <c r="R1615" s="1" t="s">
        <v>14107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8266</v>
      </c>
      <c r="H1616" s="1" t="s">
        <v>9868</v>
      </c>
      <c r="I1616" s="1" t="s">
        <v>11533</v>
      </c>
      <c r="J1616" s="1"/>
      <c r="K1616" s="1" t="s">
        <v>23588</v>
      </c>
      <c r="L1616" s="1" t="s">
        <v>1614</v>
      </c>
      <c r="M1616" s="1" t="s">
        <v>13206</v>
      </c>
      <c r="N1616" s="1" t="s">
        <v>13264</v>
      </c>
      <c r="O1616" s="1" t="s">
        <v>1614</v>
      </c>
      <c r="P1616" s="1" t="s">
        <v>23609</v>
      </c>
      <c r="Q1616" s="1" t="s">
        <v>24515</v>
      </c>
      <c r="R1616" s="1" t="s">
        <v>14107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8267</v>
      </c>
      <c r="H1617" s="1" t="s">
        <v>9869</v>
      </c>
      <c r="I1617" s="1" t="s">
        <v>11534</v>
      </c>
      <c r="J1617" s="1"/>
      <c r="K1617" s="1" t="s">
        <v>23588</v>
      </c>
      <c r="L1617" s="1" t="s">
        <v>1615</v>
      </c>
      <c r="M1617" s="1" t="s">
        <v>13207</v>
      </c>
      <c r="N1617" s="1" t="s">
        <v>13264</v>
      </c>
      <c r="O1617" s="1" t="s">
        <v>1615</v>
      </c>
      <c r="P1617" s="1" t="s">
        <v>23609</v>
      </c>
      <c r="Q1617" s="1" t="s">
        <v>24516</v>
      </c>
      <c r="R1617" s="1" t="s">
        <v>14107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8268</v>
      </c>
      <c r="H1618" s="1" t="s">
        <v>9870</v>
      </c>
      <c r="I1618" s="1" t="s">
        <v>11535</v>
      </c>
      <c r="J1618" s="1"/>
      <c r="K1618" s="1" t="s">
        <v>23588</v>
      </c>
      <c r="L1618" s="1" t="s">
        <v>1616</v>
      </c>
      <c r="M1618" s="1" t="s">
        <v>13208</v>
      </c>
      <c r="N1618" s="1" t="s">
        <v>13264</v>
      </c>
      <c r="O1618" s="1" t="s">
        <v>1616</v>
      </c>
      <c r="P1618" s="1" t="s">
        <v>23609</v>
      </c>
      <c r="Q1618" s="1" t="s">
        <v>24517</v>
      </c>
      <c r="R1618" s="1" t="s">
        <v>14107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8269</v>
      </c>
      <c r="H1619" s="1" t="s">
        <v>9871</v>
      </c>
      <c r="I1619" s="1" t="s">
        <v>11536</v>
      </c>
      <c r="J1619" s="1"/>
      <c r="K1619" s="1" t="s">
        <v>23588</v>
      </c>
      <c r="L1619" s="1" t="s">
        <v>1617</v>
      </c>
      <c r="M1619" s="1" t="s">
        <v>13209</v>
      </c>
      <c r="N1619" s="1" t="s">
        <v>13264</v>
      </c>
      <c r="O1619" s="1" t="s">
        <v>1617</v>
      </c>
      <c r="P1619" s="1" t="s">
        <v>23609</v>
      </c>
      <c r="Q1619" s="1" t="s">
        <v>24518</v>
      </c>
      <c r="R1619" s="1" t="s">
        <v>14107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8270</v>
      </c>
      <c r="H1620" s="1" t="s">
        <v>9872</v>
      </c>
      <c r="I1620" s="1" t="s">
        <v>11537</v>
      </c>
      <c r="J1620" s="1"/>
      <c r="K1620" s="1" t="s">
        <v>23588</v>
      </c>
      <c r="L1620" s="1" t="s">
        <v>1618</v>
      </c>
      <c r="M1620" s="1" t="s">
        <v>13210</v>
      </c>
      <c r="N1620" s="1" t="s">
        <v>13264</v>
      </c>
      <c r="O1620" s="1" t="s">
        <v>1618</v>
      </c>
      <c r="P1620" s="1" t="s">
        <v>23609</v>
      </c>
      <c r="Q1620" s="1" t="s">
        <v>24519</v>
      </c>
      <c r="R1620" s="1" t="s">
        <v>14107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8271</v>
      </c>
      <c r="H1621" s="1" t="s">
        <v>9873</v>
      </c>
      <c r="I1621" s="1" t="s">
        <v>11538</v>
      </c>
      <c r="J1621" s="1"/>
      <c r="K1621" s="1" t="s">
        <v>23588</v>
      </c>
      <c r="L1621" s="1" t="s">
        <v>1619</v>
      </c>
      <c r="M1621" s="1" t="s">
        <v>13211</v>
      </c>
      <c r="N1621" s="1" t="s">
        <v>13264</v>
      </c>
      <c r="O1621" s="1" t="s">
        <v>1619</v>
      </c>
      <c r="P1621" s="1" t="s">
        <v>23609</v>
      </c>
      <c r="Q1621" s="1" t="s">
        <v>24520</v>
      </c>
      <c r="R1621" s="1" t="s">
        <v>14107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8272</v>
      </c>
      <c r="H1622" s="1" t="s">
        <v>9874</v>
      </c>
      <c r="I1622" s="1" t="s">
        <v>11539</v>
      </c>
      <c r="J1622" s="1"/>
      <c r="K1622" s="1" t="s">
        <v>23588</v>
      </c>
      <c r="L1622" s="1" t="s">
        <v>1620</v>
      </c>
      <c r="M1622" s="1" t="s">
        <v>13212</v>
      </c>
      <c r="N1622" s="1" t="s">
        <v>13264</v>
      </c>
      <c r="O1622" s="1" t="s">
        <v>1620</v>
      </c>
      <c r="P1622" s="1" t="s">
        <v>23609</v>
      </c>
      <c r="Q1622" s="1" t="s">
        <v>24521</v>
      </c>
      <c r="R1622" s="1" t="s">
        <v>14107</v>
      </c>
      <c r="S1622" s="1" t="s">
        <v>1620</v>
      </c>
      <c r="T1622" s="1"/>
      <c r="U1622" s="1"/>
      <c r="V1622" s="1" t="s">
        <v>14121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8273</v>
      </c>
      <c r="H1623" s="1" t="s">
        <v>9875</v>
      </c>
      <c r="I1623" s="1" t="s">
        <v>11540</v>
      </c>
      <c r="J1623" s="1"/>
      <c r="K1623" s="1" t="s">
        <v>23588</v>
      </c>
      <c r="L1623" s="1" t="s">
        <v>1621</v>
      </c>
      <c r="M1623" s="1" t="s">
        <v>13213</v>
      </c>
      <c r="N1623" s="1" t="s">
        <v>13264</v>
      </c>
      <c r="O1623" s="1" t="s">
        <v>1621</v>
      </c>
      <c r="P1623" s="1" t="s">
        <v>23609</v>
      </c>
      <c r="Q1623" s="1" t="s">
        <v>24522</v>
      </c>
      <c r="R1623" s="1" t="s">
        <v>14107</v>
      </c>
      <c r="S1623" s="1" t="s">
        <v>1621</v>
      </c>
      <c r="T1623" s="1"/>
      <c r="U1623" s="1"/>
      <c r="V1623" s="1" t="s">
        <v>14121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8274</v>
      </c>
      <c r="H1624" s="1" t="s">
        <v>9876</v>
      </c>
      <c r="I1624" s="1" t="s">
        <v>11541</v>
      </c>
      <c r="J1624" s="1"/>
      <c r="K1624" s="1" t="s">
        <v>23588</v>
      </c>
      <c r="L1624" s="1" t="s">
        <v>1622</v>
      </c>
      <c r="M1624" s="1" t="s">
        <v>13214</v>
      </c>
      <c r="N1624" s="1" t="s">
        <v>13264</v>
      </c>
      <c r="O1624" s="1" t="s">
        <v>1622</v>
      </c>
      <c r="P1624" s="1" t="s">
        <v>23609</v>
      </c>
      <c r="Q1624" s="1" t="s">
        <v>24523</v>
      </c>
      <c r="R1624" s="1" t="s">
        <v>14107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8275</v>
      </c>
      <c r="H1625" s="1" t="s">
        <v>6638</v>
      </c>
      <c r="I1625" s="1" t="s">
        <v>11542</v>
      </c>
      <c r="J1625" s="1"/>
      <c r="K1625" s="1" t="s">
        <v>23588</v>
      </c>
      <c r="L1625" s="1" t="s">
        <v>1623</v>
      </c>
      <c r="M1625" s="1" t="s">
        <v>13215</v>
      </c>
      <c r="N1625" s="1" t="s">
        <v>13264</v>
      </c>
      <c r="O1625" s="1" t="s">
        <v>1623</v>
      </c>
      <c r="P1625" s="1" t="s">
        <v>23609</v>
      </c>
      <c r="Q1625" s="1" t="s">
        <v>24524</v>
      </c>
      <c r="R1625" s="1" t="s">
        <v>14107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8276</v>
      </c>
      <c r="H1626" s="1" t="s">
        <v>9877</v>
      </c>
      <c r="I1626" s="1" t="s">
        <v>11543</v>
      </c>
      <c r="J1626" s="1"/>
      <c r="K1626" s="1" t="s">
        <v>23588</v>
      </c>
      <c r="L1626" s="1" t="s">
        <v>1624</v>
      </c>
      <c r="M1626" s="1" t="s">
        <v>13216</v>
      </c>
      <c r="N1626" s="1" t="s">
        <v>13264</v>
      </c>
      <c r="O1626" s="1" t="s">
        <v>1624</v>
      </c>
      <c r="P1626" s="1" t="s">
        <v>23609</v>
      </c>
      <c r="Q1626" s="1" t="s">
        <v>24525</v>
      </c>
      <c r="R1626" s="1" t="s">
        <v>14107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8277</v>
      </c>
      <c r="H1627" s="1" t="s">
        <v>9878</v>
      </c>
      <c r="I1627" s="1" t="s">
        <v>11544</v>
      </c>
      <c r="J1627" s="1"/>
      <c r="K1627" s="1" t="s">
        <v>23588</v>
      </c>
      <c r="L1627" s="1" t="s">
        <v>1625</v>
      </c>
      <c r="M1627" s="1" t="s">
        <v>13217</v>
      </c>
      <c r="N1627" s="1" t="s">
        <v>13264</v>
      </c>
      <c r="O1627" s="1" t="s">
        <v>1625</v>
      </c>
      <c r="P1627" s="1" t="s">
        <v>23609</v>
      </c>
      <c r="Q1627" s="1" t="s">
        <v>24526</v>
      </c>
      <c r="R1627" s="1" t="s">
        <v>14107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8278</v>
      </c>
      <c r="H1628" s="1" t="s">
        <v>9879</v>
      </c>
      <c r="I1628" s="1" t="s">
        <v>11545</v>
      </c>
      <c r="J1628" s="1"/>
      <c r="K1628" s="1" t="s">
        <v>23588</v>
      </c>
      <c r="L1628" s="1" t="s">
        <v>1626</v>
      </c>
      <c r="M1628" s="1" t="s">
        <v>13218</v>
      </c>
      <c r="N1628" s="1" t="s">
        <v>13264</v>
      </c>
      <c r="O1628" s="1" t="s">
        <v>1626</v>
      </c>
      <c r="P1628" s="1" t="s">
        <v>23609</v>
      </c>
      <c r="Q1628" s="1" t="s">
        <v>24527</v>
      </c>
      <c r="R1628" s="1" t="s">
        <v>14107</v>
      </c>
      <c r="S1628" s="1" t="s">
        <v>1626</v>
      </c>
      <c r="T1628" s="1"/>
      <c r="U1628" s="1"/>
      <c r="V1628" s="1" t="s">
        <v>14121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8279</v>
      </c>
      <c r="H1629" s="1" t="s">
        <v>9880</v>
      </c>
      <c r="I1629" s="1" t="s">
        <v>11546</v>
      </c>
      <c r="J1629" s="1"/>
      <c r="K1629" s="1" t="s">
        <v>23588</v>
      </c>
      <c r="L1629" s="1" t="s">
        <v>1627</v>
      </c>
      <c r="M1629" s="1" t="s">
        <v>13219</v>
      </c>
      <c r="N1629" s="1" t="s">
        <v>13264</v>
      </c>
      <c r="O1629" s="1" t="s">
        <v>1627</v>
      </c>
      <c r="P1629" s="1" t="s">
        <v>23609</v>
      </c>
      <c r="Q1629" s="1" t="s">
        <v>24528</v>
      </c>
      <c r="R1629" s="1" t="s">
        <v>14107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8280</v>
      </c>
      <c r="H1630" s="1" t="s">
        <v>9881</v>
      </c>
      <c r="I1630" s="1" t="s">
        <v>11547</v>
      </c>
      <c r="J1630" s="1"/>
      <c r="K1630" s="1" t="s">
        <v>23588</v>
      </c>
      <c r="L1630" s="1" t="s">
        <v>1628</v>
      </c>
      <c r="M1630" s="1" t="s">
        <v>13220</v>
      </c>
      <c r="N1630" s="1" t="s">
        <v>13264</v>
      </c>
      <c r="O1630" s="1" t="s">
        <v>1628</v>
      </c>
      <c r="P1630" s="1" t="s">
        <v>23609</v>
      </c>
      <c r="Q1630" s="1" t="s">
        <v>24529</v>
      </c>
      <c r="R1630" s="1" t="s">
        <v>14107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8281</v>
      </c>
      <c r="H1631" s="1" t="s">
        <v>9882</v>
      </c>
      <c r="I1631" s="1" t="s">
        <v>11548</v>
      </c>
      <c r="J1631" s="1"/>
      <c r="K1631" s="1" t="s">
        <v>23588</v>
      </c>
      <c r="L1631" s="1" t="s">
        <v>1629</v>
      </c>
      <c r="M1631" s="1" t="s">
        <v>13221</v>
      </c>
      <c r="N1631" s="1" t="s">
        <v>13264</v>
      </c>
      <c r="O1631" s="1" t="s">
        <v>1629</v>
      </c>
      <c r="P1631" s="1" t="s">
        <v>23609</v>
      </c>
      <c r="Q1631" s="1" t="s">
        <v>24530</v>
      </c>
      <c r="R1631" s="1" t="s">
        <v>14107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8282</v>
      </c>
      <c r="H1632" s="1" t="s">
        <v>9883</v>
      </c>
      <c r="I1632" s="1" t="s">
        <v>11549</v>
      </c>
      <c r="J1632" s="1"/>
      <c r="K1632" s="1" t="s">
        <v>23588</v>
      </c>
      <c r="L1632" s="1" t="s">
        <v>1630</v>
      </c>
      <c r="M1632" s="1" t="s">
        <v>13222</v>
      </c>
      <c r="N1632" s="1" t="s">
        <v>13264</v>
      </c>
      <c r="O1632" s="1" t="s">
        <v>1630</v>
      </c>
      <c r="P1632" s="1" t="s">
        <v>23609</v>
      </c>
      <c r="Q1632" s="1" t="s">
        <v>24531</v>
      </c>
      <c r="R1632" s="1" t="s">
        <v>14107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8283</v>
      </c>
      <c r="H1633" s="1" t="s">
        <v>9884</v>
      </c>
      <c r="I1633" s="1" t="s">
        <v>11550</v>
      </c>
      <c r="J1633" s="1"/>
      <c r="K1633" s="1" t="s">
        <v>23588</v>
      </c>
      <c r="L1633" s="1" t="s">
        <v>1631</v>
      </c>
      <c r="M1633" s="1" t="s">
        <v>13223</v>
      </c>
      <c r="N1633" s="1" t="s">
        <v>13264</v>
      </c>
      <c r="O1633" s="1" t="s">
        <v>1631</v>
      </c>
      <c r="P1633" s="1" t="s">
        <v>23609</v>
      </c>
      <c r="Q1633" s="1" t="s">
        <v>24532</v>
      </c>
      <c r="R1633" s="1" t="s">
        <v>14107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8284</v>
      </c>
      <c r="H1634" s="1" t="s">
        <v>9885</v>
      </c>
      <c r="I1634" s="1" t="s">
        <v>11551</v>
      </c>
      <c r="J1634" s="1"/>
      <c r="K1634" s="1" t="s">
        <v>23588</v>
      </c>
      <c r="L1634" s="1" t="s">
        <v>1632</v>
      </c>
      <c r="M1634" s="1" t="s">
        <v>13224</v>
      </c>
      <c r="N1634" s="1" t="s">
        <v>13264</v>
      </c>
      <c r="O1634" s="1" t="s">
        <v>1632</v>
      </c>
      <c r="P1634" s="1" t="s">
        <v>23609</v>
      </c>
      <c r="Q1634" s="1" t="s">
        <v>24533</v>
      </c>
      <c r="R1634" s="1" t="s">
        <v>14107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8285</v>
      </c>
      <c r="H1635" s="1" t="s">
        <v>9886</v>
      </c>
      <c r="I1635" s="1" t="s">
        <v>11552</v>
      </c>
      <c r="J1635" s="1"/>
      <c r="K1635" s="1" t="s">
        <v>23588</v>
      </c>
      <c r="L1635" s="1" t="s">
        <v>1633</v>
      </c>
      <c r="M1635" s="1" t="s">
        <v>13225</v>
      </c>
      <c r="N1635" s="1" t="s">
        <v>13264</v>
      </c>
      <c r="O1635" s="1" t="s">
        <v>1633</v>
      </c>
      <c r="P1635" s="1" t="s">
        <v>23609</v>
      </c>
      <c r="Q1635" s="1" t="s">
        <v>24534</v>
      </c>
      <c r="R1635" s="1" t="s">
        <v>14107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8286</v>
      </c>
      <c r="H1636" s="1" t="s">
        <v>9887</v>
      </c>
      <c r="I1636" s="1" t="s">
        <v>11553</v>
      </c>
      <c r="J1636" s="1"/>
      <c r="K1636" s="1" t="s">
        <v>23588</v>
      </c>
      <c r="L1636" s="1" t="s">
        <v>1634</v>
      </c>
      <c r="M1636" s="1" t="s">
        <v>13226</v>
      </c>
      <c r="N1636" s="1" t="s">
        <v>13264</v>
      </c>
      <c r="O1636" s="1" t="s">
        <v>1634</v>
      </c>
      <c r="P1636" s="1" t="s">
        <v>23609</v>
      </c>
      <c r="Q1636" s="1" t="s">
        <v>24535</v>
      </c>
      <c r="R1636" s="1" t="s">
        <v>14107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8287</v>
      </c>
      <c r="H1637" s="1" t="s">
        <v>9888</v>
      </c>
      <c r="I1637" s="1" t="s">
        <v>11554</v>
      </c>
      <c r="J1637" s="1"/>
      <c r="K1637" s="1" t="s">
        <v>23588</v>
      </c>
      <c r="L1637" s="1" t="s">
        <v>1635</v>
      </c>
      <c r="M1637" s="1" t="s">
        <v>13227</v>
      </c>
      <c r="N1637" s="1" t="s">
        <v>13264</v>
      </c>
      <c r="O1637" s="1" t="s">
        <v>1635</v>
      </c>
      <c r="P1637" s="1" t="s">
        <v>23609</v>
      </c>
      <c r="Q1637" s="1" t="s">
        <v>24536</v>
      </c>
      <c r="R1637" s="1" t="s">
        <v>14107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8288</v>
      </c>
      <c r="H1638" s="1" t="s">
        <v>9889</v>
      </c>
      <c r="I1638" s="1" t="s">
        <v>11555</v>
      </c>
      <c r="J1638" s="1"/>
      <c r="K1638" s="1" t="s">
        <v>23588</v>
      </c>
      <c r="L1638" s="1" t="s">
        <v>1636</v>
      </c>
      <c r="M1638" s="1" t="s">
        <v>13228</v>
      </c>
      <c r="N1638" s="1" t="s">
        <v>13264</v>
      </c>
      <c r="O1638" s="1" t="s">
        <v>1636</v>
      </c>
      <c r="P1638" s="1" t="s">
        <v>23609</v>
      </c>
      <c r="Q1638" s="1" t="s">
        <v>24537</v>
      </c>
      <c r="R1638" s="1" t="s">
        <v>14107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8289</v>
      </c>
      <c r="H1639" s="1" t="s">
        <v>9890</v>
      </c>
      <c r="I1639" s="1" t="s">
        <v>11556</v>
      </c>
      <c r="J1639" s="1"/>
      <c r="K1639" s="1" t="s">
        <v>23588</v>
      </c>
      <c r="L1639" s="1" t="s">
        <v>1637</v>
      </c>
      <c r="M1639" s="1" t="s">
        <v>13229</v>
      </c>
      <c r="N1639" s="1" t="s">
        <v>13264</v>
      </c>
      <c r="O1639" s="1" t="s">
        <v>1637</v>
      </c>
      <c r="P1639" s="1" t="s">
        <v>23609</v>
      </c>
      <c r="Q1639" s="1" t="s">
        <v>24538</v>
      </c>
      <c r="R1639" s="1" t="s">
        <v>14107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8290</v>
      </c>
      <c r="H1640" s="1" t="s">
        <v>9891</v>
      </c>
      <c r="I1640" s="1" t="s">
        <v>11557</v>
      </c>
      <c r="J1640" s="1"/>
      <c r="K1640" s="1" t="s">
        <v>23588</v>
      </c>
      <c r="L1640" s="1" t="s">
        <v>1638</v>
      </c>
      <c r="M1640" s="1" t="s">
        <v>13230</v>
      </c>
      <c r="N1640" s="1" t="s">
        <v>13264</v>
      </c>
      <c r="O1640" s="1" t="s">
        <v>1638</v>
      </c>
      <c r="P1640" s="1" t="s">
        <v>23609</v>
      </c>
      <c r="Q1640" s="1" t="s">
        <v>24539</v>
      </c>
      <c r="R1640" s="1" t="s">
        <v>14107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8291</v>
      </c>
      <c r="H1641" s="1" t="s">
        <v>9892</v>
      </c>
      <c r="I1641" s="1" t="s">
        <v>11558</v>
      </c>
      <c r="J1641" s="1"/>
      <c r="K1641" s="1" t="s">
        <v>23588</v>
      </c>
      <c r="L1641" s="1" t="s">
        <v>1639</v>
      </c>
      <c r="M1641" s="1" t="s">
        <v>13231</v>
      </c>
      <c r="N1641" s="1" t="s">
        <v>13264</v>
      </c>
      <c r="O1641" s="1" t="s">
        <v>1639</v>
      </c>
      <c r="P1641" s="1" t="s">
        <v>23609</v>
      </c>
      <c r="Q1641" s="1" t="s">
        <v>24540</v>
      </c>
      <c r="R1641" s="1" t="s">
        <v>14107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8292</v>
      </c>
      <c r="H1642" s="1" t="s">
        <v>9893</v>
      </c>
      <c r="I1642" s="1" t="s">
        <v>11559</v>
      </c>
      <c r="J1642" s="1"/>
      <c r="K1642" s="1" t="s">
        <v>23588</v>
      </c>
      <c r="L1642" s="1" t="s">
        <v>1640</v>
      </c>
      <c r="M1642" s="1" t="s">
        <v>13232</v>
      </c>
      <c r="N1642" s="1" t="s">
        <v>13264</v>
      </c>
      <c r="O1642" s="1" t="s">
        <v>1640</v>
      </c>
      <c r="P1642" s="1" t="s">
        <v>23609</v>
      </c>
      <c r="Q1642" s="1" t="s">
        <v>24541</v>
      </c>
      <c r="R1642" s="1" t="s">
        <v>14107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8293</v>
      </c>
      <c r="H1643" s="1" t="s">
        <v>9894</v>
      </c>
      <c r="I1643" s="1" t="s">
        <v>11560</v>
      </c>
      <c r="J1643" s="1"/>
      <c r="K1643" s="1" t="s">
        <v>23588</v>
      </c>
      <c r="L1643" s="1" t="s">
        <v>1641</v>
      </c>
      <c r="M1643" s="1" t="s">
        <v>13233</v>
      </c>
      <c r="N1643" s="1" t="s">
        <v>13264</v>
      </c>
      <c r="O1643" s="1" t="s">
        <v>1641</v>
      </c>
      <c r="P1643" s="1" t="s">
        <v>23609</v>
      </c>
      <c r="Q1643" s="1" t="s">
        <v>24542</v>
      </c>
      <c r="R1643" s="1" t="s">
        <v>14107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8294</v>
      </c>
      <c r="H1644" s="1" t="s">
        <v>9895</v>
      </c>
      <c r="I1644" s="1" t="s">
        <v>11561</v>
      </c>
      <c r="J1644" s="1"/>
      <c r="K1644" s="1" t="s">
        <v>23588</v>
      </c>
      <c r="L1644" s="1" t="s">
        <v>1642</v>
      </c>
      <c r="M1644" s="1" t="s">
        <v>13234</v>
      </c>
      <c r="N1644" s="1" t="s">
        <v>13264</v>
      </c>
      <c r="O1644" s="1" t="s">
        <v>1642</v>
      </c>
      <c r="P1644" s="1" t="s">
        <v>23609</v>
      </c>
      <c r="Q1644" s="1" t="s">
        <v>24543</v>
      </c>
      <c r="R1644" s="1" t="s">
        <v>14107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8295</v>
      </c>
      <c r="H1645" s="1" t="s">
        <v>9896</v>
      </c>
      <c r="I1645" s="1" t="s">
        <v>11562</v>
      </c>
      <c r="J1645" s="1"/>
      <c r="K1645" s="1" t="s">
        <v>23588</v>
      </c>
      <c r="L1645" s="1" t="s">
        <v>1643</v>
      </c>
      <c r="M1645" s="1" t="s">
        <v>13235</v>
      </c>
      <c r="N1645" s="1" t="s">
        <v>13264</v>
      </c>
      <c r="O1645" s="1" t="s">
        <v>1643</v>
      </c>
      <c r="P1645" s="1" t="s">
        <v>23609</v>
      </c>
      <c r="Q1645" s="1" t="s">
        <v>24544</v>
      </c>
      <c r="R1645" s="1" t="s">
        <v>14107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8296</v>
      </c>
      <c r="H1646" s="1" t="s">
        <v>9897</v>
      </c>
      <c r="I1646" s="1" t="s">
        <v>11563</v>
      </c>
      <c r="J1646" s="1"/>
      <c r="K1646" s="1" t="s">
        <v>23588</v>
      </c>
      <c r="L1646" s="1" t="s">
        <v>1644</v>
      </c>
      <c r="M1646" s="1" t="s">
        <v>13236</v>
      </c>
      <c r="N1646" s="1" t="s">
        <v>13264</v>
      </c>
      <c r="O1646" s="1" t="s">
        <v>1644</v>
      </c>
      <c r="P1646" s="1" t="s">
        <v>23609</v>
      </c>
      <c r="Q1646" s="1" t="s">
        <v>24545</v>
      </c>
      <c r="R1646" s="1" t="s">
        <v>14107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8297</v>
      </c>
      <c r="H1647" s="1" t="s">
        <v>9898</v>
      </c>
      <c r="I1647" s="1" t="s">
        <v>11564</v>
      </c>
      <c r="J1647" s="1"/>
      <c r="K1647" s="1" t="s">
        <v>23588</v>
      </c>
      <c r="L1647" s="1" t="s">
        <v>1645</v>
      </c>
      <c r="M1647" s="1" t="s">
        <v>13237</v>
      </c>
      <c r="N1647" s="1" t="s">
        <v>13264</v>
      </c>
      <c r="O1647" s="1" t="s">
        <v>1645</v>
      </c>
      <c r="P1647" s="1" t="s">
        <v>23609</v>
      </c>
      <c r="Q1647" s="1" t="s">
        <v>24546</v>
      </c>
      <c r="R1647" s="1" t="s">
        <v>14107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8298</v>
      </c>
      <c r="H1648" s="1" t="s">
        <v>9899</v>
      </c>
      <c r="I1648" s="1" t="s">
        <v>11565</v>
      </c>
      <c r="J1648" s="1"/>
      <c r="K1648" s="1" t="s">
        <v>23588</v>
      </c>
      <c r="L1648" s="1" t="s">
        <v>1646</v>
      </c>
      <c r="M1648" s="1" t="s">
        <v>13238</v>
      </c>
      <c r="N1648" s="1" t="s">
        <v>13264</v>
      </c>
      <c r="O1648" s="1" t="s">
        <v>1646</v>
      </c>
      <c r="P1648" s="1" t="s">
        <v>23609</v>
      </c>
      <c r="Q1648" s="1" t="s">
        <v>24547</v>
      </c>
      <c r="R1648" s="1" t="s">
        <v>14107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8299</v>
      </c>
      <c r="H1649" s="1" t="s">
        <v>9900</v>
      </c>
      <c r="I1649" s="1" t="s">
        <v>11566</v>
      </c>
      <c r="J1649" s="1"/>
      <c r="K1649" s="1" t="s">
        <v>23588</v>
      </c>
      <c r="L1649" s="1" t="s">
        <v>1647</v>
      </c>
      <c r="M1649" s="1" t="s">
        <v>13239</v>
      </c>
      <c r="N1649" s="1" t="s">
        <v>13264</v>
      </c>
      <c r="O1649" s="1" t="s">
        <v>1647</v>
      </c>
      <c r="P1649" s="1" t="s">
        <v>23609</v>
      </c>
      <c r="Q1649" s="1" t="s">
        <v>24548</v>
      </c>
      <c r="R1649" s="1" t="s">
        <v>14107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8300</v>
      </c>
      <c r="H1650" s="1" t="s">
        <v>9901</v>
      </c>
      <c r="I1650" s="1" t="s">
        <v>11567</v>
      </c>
      <c r="J1650" s="1"/>
      <c r="K1650" s="1" t="s">
        <v>23588</v>
      </c>
      <c r="L1650" s="1" t="s">
        <v>1648</v>
      </c>
      <c r="M1650" s="1" t="s">
        <v>13240</v>
      </c>
      <c r="N1650" s="1" t="s">
        <v>13264</v>
      </c>
      <c r="O1650" s="1" t="s">
        <v>1648</v>
      </c>
      <c r="P1650" s="1" t="s">
        <v>23609</v>
      </c>
      <c r="Q1650" s="1" t="s">
        <v>24549</v>
      </c>
      <c r="R1650" s="1" t="s">
        <v>14107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5036</v>
      </c>
      <c r="H1651" s="1" t="s">
        <v>9902</v>
      </c>
      <c r="I1651" s="1" t="s">
        <v>11568</v>
      </c>
      <c r="J1651" s="1"/>
      <c r="K1651" s="1" t="s">
        <v>23588</v>
      </c>
      <c r="L1651" s="1" t="s">
        <v>1649</v>
      </c>
      <c r="M1651" s="1" t="s">
        <v>13241</v>
      </c>
      <c r="N1651" s="1" t="s">
        <v>13264</v>
      </c>
      <c r="O1651" s="1" t="s">
        <v>1649</v>
      </c>
      <c r="P1651" s="1" t="s">
        <v>23609</v>
      </c>
      <c r="Q1651" s="1" t="s">
        <v>24550</v>
      </c>
      <c r="R1651" s="1" t="s">
        <v>14107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8301</v>
      </c>
      <c r="H1652" s="1" t="s">
        <v>9903</v>
      </c>
      <c r="I1652" s="1" t="s">
        <v>11569</v>
      </c>
      <c r="J1652" s="1"/>
      <c r="K1652" s="1" t="s">
        <v>23588</v>
      </c>
      <c r="L1652" s="1" t="s">
        <v>1650</v>
      </c>
      <c r="M1652" s="1" t="s">
        <v>13242</v>
      </c>
      <c r="N1652" s="1" t="s">
        <v>13264</v>
      </c>
      <c r="O1652" s="1" t="s">
        <v>1650</v>
      </c>
      <c r="P1652" s="1" t="s">
        <v>23609</v>
      </c>
      <c r="Q1652" s="1" t="s">
        <v>24551</v>
      </c>
      <c r="R1652" s="1" t="s">
        <v>14107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8302</v>
      </c>
      <c r="H1653" s="1" t="s">
        <v>9904</v>
      </c>
      <c r="I1653" s="1" t="s">
        <v>11570</v>
      </c>
      <c r="J1653" s="1"/>
      <c r="K1653" s="1" t="s">
        <v>23588</v>
      </c>
      <c r="L1653" s="1" t="s">
        <v>1651</v>
      </c>
      <c r="M1653" s="1" t="s">
        <v>13243</v>
      </c>
      <c r="N1653" s="1" t="s">
        <v>13264</v>
      </c>
      <c r="O1653" s="1" t="s">
        <v>1651</v>
      </c>
      <c r="P1653" s="1" t="s">
        <v>23609</v>
      </c>
      <c r="Q1653" s="1" t="s">
        <v>24552</v>
      </c>
      <c r="R1653" s="1" t="s">
        <v>14107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8303</v>
      </c>
      <c r="H1654" s="1" t="s">
        <v>9905</v>
      </c>
      <c r="I1654" s="1" t="s">
        <v>11571</v>
      </c>
      <c r="J1654" s="1"/>
      <c r="K1654" s="1" t="s">
        <v>23588</v>
      </c>
      <c r="L1654" s="1" t="s">
        <v>1652</v>
      </c>
      <c r="M1654" s="1" t="s">
        <v>13244</v>
      </c>
      <c r="N1654" s="1" t="s">
        <v>13264</v>
      </c>
      <c r="O1654" s="1" t="s">
        <v>1652</v>
      </c>
      <c r="P1654" s="1" t="s">
        <v>23609</v>
      </c>
      <c r="Q1654" s="1" t="s">
        <v>24553</v>
      </c>
      <c r="R1654" s="1" t="s">
        <v>14107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8304</v>
      </c>
      <c r="H1655" s="1" t="s">
        <v>9906</v>
      </c>
      <c r="I1655" s="1" t="s">
        <v>11572</v>
      </c>
      <c r="J1655" s="1"/>
      <c r="K1655" s="1" t="s">
        <v>23588</v>
      </c>
      <c r="L1655" s="1" t="s">
        <v>1653</v>
      </c>
      <c r="M1655" s="1" t="s">
        <v>13245</v>
      </c>
      <c r="N1655" s="1" t="s">
        <v>13264</v>
      </c>
      <c r="O1655" s="1" t="s">
        <v>1653</v>
      </c>
      <c r="P1655" s="1" t="s">
        <v>23609</v>
      </c>
      <c r="Q1655" s="1" t="s">
        <v>24554</v>
      </c>
      <c r="R1655" s="1" t="s">
        <v>14107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8305</v>
      </c>
      <c r="H1656" s="1" t="s">
        <v>9903</v>
      </c>
      <c r="I1656" s="1" t="s">
        <v>11573</v>
      </c>
      <c r="J1656" s="1"/>
      <c r="K1656" s="1" t="s">
        <v>23588</v>
      </c>
      <c r="L1656" s="1" t="s">
        <v>1654</v>
      </c>
      <c r="M1656" s="1" t="s">
        <v>13246</v>
      </c>
      <c r="N1656" s="1" t="s">
        <v>13264</v>
      </c>
      <c r="O1656" s="1" t="s">
        <v>1654</v>
      </c>
      <c r="P1656" s="1" t="s">
        <v>23609</v>
      </c>
      <c r="Q1656" s="1" t="s">
        <v>24551</v>
      </c>
      <c r="R1656" s="1" t="s">
        <v>14107</v>
      </c>
      <c r="S1656" s="1" t="s">
        <v>1654</v>
      </c>
      <c r="T1656" s="1"/>
      <c r="U1656" s="1"/>
      <c r="V1656" s="1" t="s">
        <v>14121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8306</v>
      </c>
      <c r="H1657" s="1" t="s">
        <v>9907</v>
      </c>
      <c r="I1657" s="1" t="s">
        <v>11574</v>
      </c>
      <c r="J1657" s="1"/>
      <c r="K1657" s="1" t="s">
        <v>23588</v>
      </c>
      <c r="L1657" s="1" t="s">
        <v>1655</v>
      </c>
      <c r="M1657" s="1" t="s">
        <v>13247</v>
      </c>
      <c r="N1657" s="1" t="s">
        <v>13264</v>
      </c>
      <c r="O1657" s="1" t="s">
        <v>1655</v>
      </c>
      <c r="P1657" s="1" t="s">
        <v>23609</v>
      </c>
      <c r="Q1657" s="1" t="s">
        <v>24555</v>
      </c>
      <c r="R1657" s="1" t="s">
        <v>14107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8307</v>
      </c>
      <c r="H1658" s="1" t="s">
        <v>9908</v>
      </c>
      <c r="I1658" s="1" t="s">
        <v>11575</v>
      </c>
      <c r="J1658" s="1"/>
      <c r="K1658" s="1" t="s">
        <v>23588</v>
      </c>
      <c r="L1658" s="1" t="s">
        <v>1656</v>
      </c>
      <c r="M1658" s="1" t="s">
        <v>13248</v>
      </c>
      <c r="N1658" s="1" t="s">
        <v>13264</v>
      </c>
      <c r="O1658" s="1" t="s">
        <v>1656</v>
      </c>
      <c r="P1658" s="1" t="s">
        <v>23609</v>
      </c>
      <c r="Q1658" s="1" t="s">
        <v>24556</v>
      </c>
      <c r="R1658" s="1" t="s">
        <v>14107</v>
      </c>
      <c r="S1658" s="1" t="s">
        <v>1656</v>
      </c>
      <c r="T1658" s="1"/>
      <c r="U1658" s="1"/>
      <c r="V1658" s="1" t="s">
        <v>14121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8308</v>
      </c>
      <c r="H1659" s="1" t="s">
        <v>9909</v>
      </c>
      <c r="I1659" s="1" t="s">
        <v>11576</v>
      </c>
      <c r="J1659" s="1"/>
      <c r="K1659" s="1" t="s">
        <v>23588</v>
      </c>
      <c r="L1659" s="1" t="s">
        <v>1657</v>
      </c>
      <c r="M1659" s="1" t="s">
        <v>13249</v>
      </c>
      <c r="N1659" s="1" t="s">
        <v>13264</v>
      </c>
      <c r="O1659" s="1" t="s">
        <v>1657</v>
      </c>
      <c r="P1659" s="1" t="s">
        <v>23609</v>
      </c>
      <c r="Q1659" s="1" t="s">
        <v>24557</v>
      </c>
      <c r="R1659" s="1" t="s">
        <v>14107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8309</v>
      </c>
      <c r="H1660" s="1" t="s">
        <v>9910</v>
      </c>
      <c r="I1660" s="1" t="s">
        <v>11577</v>
      </c>
      <c r="J1660" s="1"/>
      <c r="K1660" s="1" t="s">
        <v>23588</v>
      </c>
      <c r="L1660" s="1" t="s">
        <v>1658</v>
      </c>
      <c r="M1660" s="1" t="s">
        <v>13250</v>
      </c>
      <c r="N1660" s="1" t="s">
        <v>13264</v>
      </c>
      <c r="O1660" s="1" t="s">
        <v>1658</v>
      </c>
      <c r="P1660" s="1" t="s">
        <v>23609</v>
      </c>
      <c r="Q1660" s="1" t="s">
        <v>24558</v>
      </c>
      <c r="R1660" s="1" t="s">
        <v>14107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6674</v>
      </c>
      <c r="G1661" s="1" t="s">
        <v>8310</v>
      </c>
      <c r="H1661" s="1" t="s">
        <v>9911</v>
      </c>
      <c r="I1661" s="1" t="s">
        <v>11578</v>
      </c>
      <c r="J1661" s="1"/>
      <c r="K1661" s="1" t="s">
        <v>23588</v>
      </c>
      <c r="L1661" s="1" t="s">
        <v>1659</v>
      </c>
      <c r="M1661" s="1" t="s">
        <v>13251</v>
      </c>
      <c r="N1661" s="1" t="s">
        <v>13264</v>
      </c>
      <c r="O1661" s="1" t="s">
        <v>1659</v>
      </c>
      <c r="P1661" s="1" t="s">
        <v>23609</v>
      </c>
      <c r="Q1661" s="1" t="s">
        <v>24559</v>
      </c>
      <c r="R1661" s="1" t="s">
        <v>14107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6675</v>
      </c>
      <c r="G1662" s="1" t="s">
        <v>8311</v>
      </c>
      <c r="H1662" s="1" t="s">
        <v>9912</v>
      </c>
      <c r="I1662" s="1" t="s">
        <v>11579</v>
      </c>
      <c r="J1662" s="1"/>
      <c r="K1662" s="1" t="s">
        <v>23588</v>
      </c>
      <c r="L1662" s="1" t="s">
        <v>1660</v>
      </c>
      <c r="M1662" s="1" t="s">
        <v>13252</v>
      </c>
      <c r="N1662" s="1" t="s">
        <v>13264</v>
      </c>
      <c r="O1662" s="1" t="s">
        <v>1660</v>
      </c>
      <c r="P1662" s="1" t="s">
        <v>23609</v>
      </c>
      <c r="Q1662" s="1" t="s">
        <v>24560</v>
      </c>
      <c r="R1662" s="1" t="s">
        <v>14107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6676</v>
      </c>
      <c r="G1663" s="1" t="s">
        <v>8312</v>
      </c>
      <c r="H1663" s="1" t="s">
        <v>9913</v>
      </c>
      <c r="I1663" s="1" t="s">
        <v>11580</v>
      </c>
      <c r="J1663" s="1"/>
      <c r="K1663" s="1" t="s">
        <v>23588</v>
      </c>
      <c r="L1663" s="1" t="s">
        <v>1661</v>
      </c>
      <c r="M1663" s="1" t="s">
        <v>13253</v>
      </c>
      <c r="N1663" s="1" t="s">
        <v>13264</v>
      </c>
      <c r="O1663" s="1" t="s">
        <v>1661</v>
      </c>
      <c r="P1663" s="1" t="s">
        <v>23609</v>
      </c>
      <c r="Q1663" s="1" t="s">
        <v>24561</v>
      </c>
      <c r="R1663" s="1" t="s">
        <v>14107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8313</v>
      </c>
      <c r="H1664" s="1" t="s">
        <v>9914</v>
      </c>
      <c r="I1664" s="1" t="s">
        <v>11581</v>
      </c>
      <c r="J1664" s="1"/>
      <c r="K1664" s="1" t="s">
        <v>23588</v>
      </c>
      <c r="L1664" s="1" t="s">
        <v>1662</v>
      </c>
      <c r="M1664" s="1" t="s">
        <v>13254</v>
      </c>
      <c r="N1664" s="1" t="s">
        <v>13264</v>
      </c>
      <c r="O1664" s="1" t="s">
        <v>1662</v>
      </c>
      <c r="P1664" s="1" t="s">
        <v>23609</v>
      </c>
      <c r="Q1664" s="1" t="s">
        <v>24562</v>
      </c>
      <c r="R1664" s="1" t="s">
        <v>14107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8314</v>
      </c>
      <c r="H1665" s="1" t="s">
        <v>9915</v>
      </c>
      <c r="I1665" s="1" t="s">
        <v>11582</v>
      </c>
      <c r="J1665" s="1"/>
      <c r="K1665" s="1" t="s">
        <v>23588</v>
      </c>
      <c r="L1665" s="1" t="s">
        <v>1663</v>
      </c>
      <c r="M1665" s="1" t="s">
        <v>13255</v>
      </c>
      <c r="N1665" s="1" t="s">
        <v>13264</v>
      </c>
      <c r="O1665" s="1" t="s">
        <v>1663</v>
      </c>
      <c r="P1665" s="1" t="s">
        <v>23609</v>
      </c>
      <c r="Q1665" s="1" t="s">
        <v>24563</v>
      </c>
      <c r="R1665" s="1" t="s">
        <v>14107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8315</v>
      </c>
      <c r="H1666" s="1" t="s">
        <v>9916</v>
      </c>
      <c r="I1666" s="1" t="s">
        <v>11583</v>
      </c>
      <c r="J1666" s="1"/>
      <c r="K1666" s="1" t="s">
        <v>23588</v>
      </c>
      <c r="L1666" s="1" t="s">
        <v>1664</v>
      </c>
      <c r="M1666" s="1" t="s">
        <v>13256</v>
      </c>
      <c r="N1666" s="1" t="s">
        <v>13264</v>
      </c>
      <c r="O1666" s="1" t="s">
        <v>1664</v>
      </c>
      <c r="P1666" s="1" t="s">
        <v>23609</v>
      </c>
      <c r="Q1666" s="1" t="s">
        <v>24564</v>
      </c>
      <c r="R1666" s="1" t="s">
        <v>14107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8316</v>
      </c>
      <c r="H1667" s="1" t="s">
        <v>9917</v>
      </c>
      <c r="I1667" s="1" t="s">
        <v>11584</v>
      </c>
      <c r="J1667" s="1"/>
      <c r="K1667" s="1" t="s">
        <v>23588</v>
      </c>
      <c r="L1667" s="1" t="s">
        <v>1665</v>
      </c>
      <c r="M1667" s="1" t="s">
        <v>13257</v>
      </c>
      <c r="N1667" s="1" t="s">
        <v>13264</v>
      </c>
      <c r="O1667" s="1" t="s">
        <v>1665</v>
      </c>
      <c r="P1667" s="1" t="s">
        <v>23609</v>
      </c>
      <c r="Q1667" s="1" t="s">
        <v>24565</v>
      </c>
      <c r="R1667" s="1" t="s">
        <v>14107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6681</v>
      </c>
      <c r="G1668" s="1" t="s">
        <v>8317</v>
      </c>
      <c r="H1668" s="1" t="s">
        <v>9918</v>
      </c>
      <c r="I1668" s="1" t="s">
        <v>11585</v>
      </c>
      <c r="J1668" s="1"/>
      <c r="K1668" s="1" t="s">
        <v>23588</v>
      </c>
      <c r="L1668" s="1" t="s">
        <v>1666</v>
      </c>
      <c r="M1668" s="1" t="s">
        <v>13258</v>
      </c>
      <c r="N1668" s="1" t="s">
        <v>13264</v>
      </c>
      <c r="O1668" s="1" t="s">
        <v>1666</v>
      </c>
      <c r="P1668" s="1" t="s">
        <v>23609</v>
      </c>
      <c r="Q1668" s="1" t="s">
        <v>24566</v>
      </c>
      <c r="R1668" s="1" t="s">
        <v>14107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6682</v>
      </c>
      <c r="G1669" s="1" t="s">
        <v>8318</v>
      </c>
      <c r="H1669" s="1" t="s">
        <v>9919</v>
      </c>
      <c r="I1669" s="1" t="s">
        <v>11586</v>
      </c>
      <c r="J1669" s="1"/>
      <c r="K1669" s="1" t="s">
        <v>23588</v>
      </c>
      <c r="L1669" s="1" t="s">
        <v>1667</v>
      </c>
      <c r="M1669" s="1" t="s">
        <v>13259</v>
      </c>
      <c r="N1669" s="1" t="s">
        <v>13264</v>
      </c>
      <c r="O1669" s="1" t="s">
        <v>1667</v>
      </c>
      <c r="P1669" s="1" t="s">
        <v>23609</v>
      </c>
      <c r="Q1669" s="1" t="s">
        <v>24567</v>
      </c>
      <c r="R1669" s="1" t="s">
        <v>14107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6683</v>
      </c>
      <c r="G1670" s="1" t="s">
        <v>8319</v>
      </c>
      <c r="H1670" s="1" t="s">
        <v>9920</v>
      </c>
      <c r="I1670" s="1" t="s">
        <v>11587</v>
      </c>
      <c r="J1670" s="1"/>
      <c r="K1670" s="1" t="s">
        <v>23588</v>
      </c>
      <c r="L1670" s="1" t="s">
        <v>1668</v>
      </c>
      <c r="M1670" s="1" t="s">
        <v>13260</v>
      </c>
      <c r="N1670" s="1" t="s">
        <v>13264</v>
      </c>
      <c r="O1670" s="1" t="s">
        <v>1668</v>
      </c>
      <c r="P1670" s="1" t="s">
        <v>23609</v>
      </c>
      <c r="Q1670" s="1" t="s">
        <v>24568</v>
      </c>
      <c r="R1670" s="1" t="s">
        <v>14107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6684</v>
      </c>
      <c r="G1671" s="1" t="s">
        <v>8320</v>
      </c>
      <c r="H1671" s="1" t="s">
        <v>9921</v>
      </c>
      <c r="I1671" s="1" t="s">
        <v>11588</v>
      </c>
      <c r="J1671" s="1"/>
      <c r="K1671" s="1" t="s">
        <v>23588</v>
      </c>
      <c r="L1671" s="1" t="s">
        <v>1669</v>
      </c>
      <c r="M1671" s="1" t="s">
        <v>13261</v>
      </c>
      <c r="N1671" s="1" t="s">
        <v>13264</v>
      </c>
      <c r="O1671" s="1" t="s">
        <v>1669</v>
      </c>
      <c r="P1671" s="1" t="s">
        <v>23609</v>
      </c>
      <c r="Q1671" s="1" t="s">
        <v>24569</v>
      </c>
      <c r="R1671" s="1" t="s">
        <v>14107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6685</v>
      </c>
      <c r="G1672" s="1" t="s">
        <v>8321</v>
      </c>
      <c r="H1672" s="1" t="s">
        <v>9922</v>
      </c>
      <c r="I1672" s="1" t="s">
        <v>11589</v>
      </c>
      <c r="J1672" s="1"/>
      <c r="K1672" s="1" t="s">
        <v>23588</v>
      </c>
      <c r="L1672" s="1" t="s">
        <v>1670</v>
      </c>
      <c r="M1672" s="1" t="s">
        <v>13262</v>
      </c>
      <c r="N1672" s="1" t="s">
        <v>13264</v>
      </c>
      <c r="O1672" s="1" t="s">
        <v>1670</v>
      </c>
      <c r="P1672" s="1" t="s">
        <v>23609</v>
      </c>
      <c r="Q1672" s="1" t="s">
        <v>24570</v>
      </c>
      <c r="R1672" s="1" t="s">
        <v>14107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6686</v>
      </c>
      <c r="G1673" s="1" t="s">
        <v>8322</v>
      </c>
      <c r="H1673" s="1" t="s">
        <v>9923</v>
      </c>
      <c r="I1673" s="1" t="s">
        <v>11590</v>
      </c>
      <c r="J1673" s="1"/>
      <c r="K1673" s="1" t="s">
        <v>23588</v>
      </c>
      <c r="L1673" s="1" t="s">
        <v>1671</v>
      </c>
      <c r="M1673" s="1" t="s">
        <v>13263</v>
      </c>
      <c r="N1673" s="1" t="s">
        <v>13264</v>
      </c>
      <c r="O1673" s="1" t="s">
        <v>1671</v>
      </c>
      <c r="P1673" s="1" t="s">
        <v>23609</v>
      </c>
      <c r="Q1673" s="1" t="s">
        <v>24571</v>
      </c>
      <c r="R1673" s="1" t="s">
        <v>14107</v>
      </c>
      <c r="S1673" s="1" t="s">
        <v>1671</v>
      </c>
      <c r="T1673" s="1"/>
      <c r="U1673" s="1"/>
      <c r="V1673" s="1" t="s">
        <v>14121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20239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20240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20241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14134</v>
      </c>
      <c r="B1703" s="1" t="s">
        <v>14144</v>
      </c>
      <c r="C1703" s="1" t="s">
        <v>14145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14136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14137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14138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14139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14140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20243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20244</v>
      </c>
      <c r="B1720" s="1" t="s">
        <v>20255</v>
      </c>
      <c r="C1720" s="1" t="s">
        <v>20256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20246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20247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20248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20251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20252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20253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20254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6687</v>
      </c>
      <c r="H2" s="1" t="s">
        <v>8323</v>
      </c>
      <c r="I2" s="1" t="s">
        <v>9924</v>
      </c>
      <c r="J2" s="1" t="s">
        <v>11591</v>
      </c>
      <c r="K2" s="1" t="s">
        <v>27152</v>
      </c>
      <c r="L2" s="1" t="s">
        <v>1714</v>
      </c>
      <c r="M2" s="1" t="s">
        <v>1715</v>
      </c>
      <c r="N2" s="1" t="s">
        <v>13264</v>
      </c>
      <c r="O2" s="1" t="s">
        <v>1714</v>
      </c>
      <c r="P2" s="1" t="s">
        <v>13265</v>
      </c>
      <c r="Q2" s="1" t="s">
        <v>13278</v>
      </c>
      <c r="R2" s="1" t="s">
        <v>14107</v>
      </c>
      <c r="S2" s="1" t="s">
        <v>1714</v>
      </c>
      <c r="T2" s="1" t="s">
        <v>14108</v>
      </c>
      <c r="U2" s="1" t="s">
        <v>14115</v>
      </c>
      <c r="V2" s="1" t="s">
        <v>14121</v>
      </c>
      <c r="W2" s="1" t="s">
        <v>1714</v>
      </c>
      <c r="X2" s="1" t="s">
        <v>14122</v>
      </c>
      <c r="Y2" t="s">
        <v>14125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14146</v>
      </c>
      <c r="F3" s="1" t="s">
        <v>15229</v>
      </c>
      <c r="G3" s="1" t="s">
        <v>16282</v>
      </c>
      <c r="H3" s="1" t="s">
        <v>17336</v>
      </c>
      <c r="I3" s="1" t="s">
        <v>9925</v>
      </c>
      <c r="J3" s="1"/>
      <c r="K3" s="1" t="s">
        <v>27152</v>
      </c>
      <c r="L3" s="1" t="s">
        <v>1</v>
      </c>
      <c r="M3" s="1" t="s">
        <v>11593</v>
      </c>
      <c r="N3" s="1" t="s">
        <v>13264</v>
      </c>
      <c r="O3" s="1" t="s">
        <v>1</v>
      </c>
      <c r="P3" s="1" t="s">
        <v>13266</v>
      </c>
      <c r="Q3" s="1" t="s">
        <v>13266</v>
      </c>
      <c r="R3" s="1" t="s">
        <v>14107</v>
      </c>
      <c r="S3" s="1" t="s">
        <v>1</v>
      </c>
      <c r="T3" s="1"/>
      <c r="U3" s="1"/>
      <c r="V3" s="1" t="s">
        <v>14121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14147</v>
      </c>
      <c r="F4" s="1" t="s">
        <v>15230</v>
      </c>
      <c r="G4" s="1" t="s">
        <v>16283</v>
      </c>
      <c r="H4" s="1" t="s">
        <v>17337</v>
      </c>
      <c r="I4" s="1" t="s">
        <v>9926</v>
      </c>
      <c r="J4" s="1"/>
      <c r="K4" s="1" t="s">
        <v>27152</v>
      </c>
      <c r="L4" s="1" t="s">
        <v>2</v>
      </c>
      <c r="M4" s="1" t="s">
        <v>11594</v>
      </c>
      <c r="N4" s="1" t="s">
        <v>13264</v>
      </c>
      <c r="O4" s="1" t="s">
        <v>2</v>
      </c>
      <c r="P4" s="1" t="s">
        <v>13266</v>
      </c>
      <c r="Q4" s="1" t="s">
        <v>13266</v>
      </c>
      <c r="R4" s="1" t="s">
        <v>14107</v>
      </c>
      <c r="S4" s="1" t="s">
        <v>2</v>
      </c>
      <c r="T4" s="1"/>
      <c r="U4" s="1"/>
      <c r="V4" s="1" t="s">
        <v>14121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24605</v>
      </c>
      <c r="F5" s="1" t="s">
        <v>25255</v>
      </c>
      <c r="G5" s="1" t="s">
        <v>25891</v>
      </c>
      <c r="H5" s="1" t="s">
        <v>26528</v>
      </c>
      <c r="I5" s="1" t="s">
        <v>9927</v>
      </c>
      <c r="J5" s="1"/>
      <c r="K5" s="1" t="s">
        <v>27152</v>
      </c>
      <c r="L5" s="1" t="s">
        <v>3</v>
      </c>
      <c r="M5" s="1" t="s">
        <v>11595</v>
      </c>
      <c r="N5" s="1" t="s">
        <v>13264</v>
      </c>
      <c r="O5" s="1" t="s">
        <v>3</v>
      </c>
      <c r="P5" s="1" t="s">
        <v>13266</v>
      </c>
      <c r="Q5" s="1" t="s">
        <v>13266</v>
      </c>
      <c r="R5" s="1" t="s">
        <v>14107</v>
      </c>
      <c r="S5" s="1" t="s">
        <v>3</v>
      </c>
      <c r="T5" s="1"/>
      <c r="U5" s="1"/>
      <c r="V5" s="1" t="s">
        <v>14121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24606</v>
      </c>
      <c r="F6" s="1" t="s">
        <v>25256</v>
      </c>
      <c r="G6" s="1" t="s">
        <v>25892</v>
      </c>
      <c r="H6" s="1" t="s">
        <v>26529</v>
      </c>
      <c r="I6" s="1" t="s">
        <v>9928</v>
      </c>
      <c r="J6" s="1"/>
      <c r="K6" s="1" t="s">
        <v>27152</v>
      </c>
      <c r="L6" s="1" t="s">
        <v>4</v>
      </c>
      <c r="M6" s="1" t="s">
        <v>11596</v>
      </c>
      <c r="N6" s="1" t="s">
        <v>13264</v>
      </c>
      <c r="O6" s="1" t="s">
        <v>4</v>
      </c>
      <c r="P6" s="1" t="s">
        <v>13266</v>
      </c>
      <c r="Q6" s="1" t="s">
        <v>13266</v>
      </c>
      <c r="R6" s="1" t="s">
        <v>14107</v>
      </c>
      <c r="S6" s="1" t="s">
        <v>4</v>
      </c>
      <c r="T6" s="1"/>
      <c r="U6" s="1"/>
      <c r="V6" s="1" t="s">
        <v>14121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24607</v>
      </c>
      <c r="F7" s="1" t="s">
        <v>25257</v>
      </c>
      <c r="G7" s="1" t="s">
        <v>25893</v>
      </c>
      <c r="H7" s="1" t="s">
        <v>26530</v>
      </c>
      <c r="I7" s="1" t="s">
        <v>9929</v>
      </c>
      <c r="J7" s="1"/>
      <c r="K7" s="1" t="s">
        <v>27152</v>
      </c>
      <c r="L7" s="1" t="s">
        <v>5</v>
      </c>
      <c r="M7" s="1" t="s">
        <v>11597</v>
      </c>
      <c r="N7" s="1" t="s">
        <v>13264</v>
      </c>
      <c r="O7" s="1" t="s">
        <v>5</v>
      </c>
      <c r="P7" s="1" t="s">
        <v>13266</v>
      </c>
      <c r="Q7" s="1" t="s">
        <v>13266</v>
      </c>
      <c r="R7" s="1" t="s">
        <v>14107</v>
      </c>
      <c r="S7" s="1" t="s">
        <v>5</v>
      </c>
      <c r="T7" s="1"/>
      <c r="U7" s="1"/>
      <c r="V7" s="1" t="s">
        <v>14121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24608</v>
      </c>
      <c r="F8" s="1" t="s">
        <v>25258</v>
      </c>
      <c r="G8" s="1" t="s">
        <v>25894</v>
      </c>
      <c r="H8" s="1" t="s">
        <v>26531</v>
      </c>
      <c r="I8" s="1" t="s">
        <v>9930</v>
      </c>
      <c r="J8" s="1"/>
      <c r="K8" s="1" t="s">
        <v>27152</v>
      </c>
      <c r="L8" s="1" t="s">
        <v>6</v>
      </c>
      <c r="M8" s="1" t="s">
        <v>11598</v>
      </c>
      <c r="N8" s="1" t="s">
        <v>13264</v>
      </c>
      <c r="O8" s="1" t="s">
        <v>6</v>
      </c>
      <c r="P8" s="1" t="s">
        <v>13266</v>
      </c>
      <c r="Q8" s="1" t="s">
        <v>13266</v>
      </c>
      <c r="R8" s="1" t="s">
        <v>14107</v>
      </c>
      <c r="S8" s="1" t="s">
        <v>6</v>
      </c>
      <c r="T8" s="1"/>
      <c r="U8" s="1"/>
      <c r="V8" s="1" t="s">
        <v>14121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24609</v>
      </c>
      <c r="F9" s="1" t="s">
        <v>25259</v>
      </c>
      <c r="G9" s="1" t="s">
        <v>25895</v>
      </c>
      <c r="H9" s="1" t="s">
        <v>26532</v>
      </c>
      <c r="I9" s="1" t="s">
        <v>9931</v>
      </c>
      <c r="J9" s="1"/>
      <c r="K9" s="1" t="s">
        <v>27152</v>
      </c>
      <c r="L9" s="1" t="s">
        <v>7</v>
      </c>
      <c r="M9" s="1" t="s">
        <v>11599</v>
      </c>
      <c r="N9" s="1" t="s">
        <v>13264</v>
      </c>
      <c r="O9" s="1" t="s">
        <v>7</v>
      </c>
      <c r="P9" s="1" t="s">
        <v>13266</v>
      </c>
      <c r="Q9" s="1" t="s">
        <v>13266</v>
      </c>
      <c r="R9" s="1" t="s">
        <v>14107</v>
      </c>
      <c r="S9" s="1" t="s">
        <v>7</v>
      </c>
      <c r="T9" s="1"/>
      <c r="U9" s="1"/>
      <c r="V9" s="1" t="s">
        <v>14121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24610</v>
      </c>
      <c r="F10" s="1" t="s">
        <v>25260</v>
      </c>
      <c r="G10" s="1" t="s">
        <v>25896</v>
      </c>
      <c r="H10" s="1" t="s">
        <v>26533</v>
      </c>
      <c r="I10" s="1" t="s">
        <v>9932</v>
      </c>
      <c r="J10" s="1"/>
      <c r="K10" s="1" t="s">
        <v>27152</v>
      </c>
      <c r="L10" s="1" t="s">
        <v>8</v>
      </c>
      <c r="M10" s="1" t="s">
        <v>11600</v>
      </c>
      <c r="N10" s="1" t="s">
        <v>13264</v>
      </c>
      <c r="O10" s="1" t="s">
        <v>8</v>
      </c>
      <c r="P10" s="1" t="s">
        <v>13266</v>
      </c>
      <c r="Q10" s="1" t="s">
        <v>13266</v>
      </c>
      <c r="R10" s="1" t="s">
        <v>14107</v>
      </c>
      <c r="S10" s="1" t="s">
        <v>8</v>
      </c>
      <c r="T10" s="1"/>
      <c r="U10" s="1"/>
      <c r="V10" s="1" t="s">
        <v>14121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24611</v>
      </c>
      <c r="F11" s="1" t="s">
        <v>25261</v>
      </c>
      <c r="G11" s="1" t="s">
        <v>25897</v>
      </c>
      <c r="H11" s="1" t="s">
        <v>26534</v>
      </c>
      <c r="I11" s="1" t="s">
        <v>9933</v>
      </c>
      <c r="J11" s="1"/>
      <c r="K11" s="1" t="s">
        <v>27152</v>
      </c>
      <c r="L11" s="1" t="s">
        <v>9</v>
      </c>
      <c r="M11" s="1" t="s">
        <v>11601</v>
      </c>
      <c r="N11" s="1" t="s">
        <v>13264</v>
      </c>
      <c r="O11" s="1" t="s">
        <v>9</v>
      </c>
      <c r="P11" s="1" t="s">
        <v>13266</v>
      </c>
      <c r="Q11" s="1" t="s">
        <v>13266</v>
      </c>
      <c r="R11" s="1" t="s">
        <v>14107</v>
      </c>
      <c r="S11" s="1" t="s">
        <v>9</v>
      </c>
      <c r="T11" s="1"/>
      <c r="U11" s="1"/>
      <c r="V11" s="1" t="s">
        <v>14121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6697</v>
      </c>
      <c r="H12" s="1" t="s">
        <v>8333</v>
      </c>
      <c r="I12" s="1" t="s">
        <v>9934</v>
      </c>
      <c r="J12" s="1"/>
      <c r="K12" s="1" t="s">
        <v>27152</v>
      </c>
      <c r="L12" s="1" t="s">
        <v>10</v>
      </c>
      <c r="M12" s="1" t="s">
        <v>11602</v>
      </c>
      <c r="N12" s="1" t="s">
        <v>13264</v>
      </c>
      <c r="O12" s="1" t="s">
        <v>10</v>
      </c>
      <c r="P12" s="1" t="s">
        <v>13266</v>
      </c>
      <c r="Q12" s="1" t="s">
        <v>13266</v>
      </c>
      <c r="R12" s="1" t="s">
        <v>14107</v>
      </c>
      <c r="S12" s="1" t="s">
        <v>10</v>
      </c>
      <c r="T12" s="1"/>
      <c r="U12" s="1"/>
      <c r="V12" s="1" t="s">
        <v>14121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24612</v>
      </c>
      <c r="F13" s="1" t="s">
        <v>25262</v>
      </c>
      <c r="G13" s="1" t="s">
        <v>25898</v>
      </c>
      <c r="H13" s="1" t="s">
        <v>26535</v>
      </c>
      <c r="I13" s="1" t="s">
        <v>9935</v>
      </c>
      <c r="J13" s="1"/>
      <c r="K13" s="1" t="s">
        <v>27152</v>
      </c>
      <c r="L13" s="1" t="s">
        <v>11</v>
      </c>
      <c r="M13" s="1" t="s">
        <v>11603</v>
      </c>
      <c r="N13" s="1" t="s">
        <v>13264</v>
      </c>
      <c r="O13" s="1" t="s">
        <v>11</v>
      </c>
      <c r="P13" s="1" t="s">
        <v>13266</v>
      </c>
      <c r="Q13" s="1" t="s">
        <v>13266</v>
      </c>
      <c r="R13" s="1" t="s">
        <v>14107</v>
      </c>
      <c r="S13" s="1" t="s">
        <v>11</v>
      </c>
      <c r="T13" s="1"/>
      <c r="U13" s="1"/>
      <c r="V13" s="1" t="s">
        <v>14121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14156</v>
      </c>
      <c r="F14" s="1" t="s">
        <v>15239</v>
      </c>
      <c r="G14" s="1" t="s">
        <v>16292</v>
      </c>
      <c r="H14" s="1" t="s">
        <v>17346</v>
      </c>
      <c r="I14" s="1" t="s">
        <v>9936</v>
      </c>
      <c r="J14" s="1"/>
      <c r="K14" s="1" t="s">
        <v>27152</v>
      </c>
      <c r="L14" s="1" t="s">
        <v>12</v>
      </c>
      <c r="M14" s="1" t="s">
        <v>11604</v>
      </c>
      <c r="N14" s="1" t="s">
        <v>13264</v>
      </c>
      <c r="O14" s="1" t="s">
        <v>12</v>
      </c>
      <c r="P14" s="1" t="s">
        <v>13266</v>
      </c>
      <c r="Q14" s="1" t="s">
        <v>13266</v>
      </c>
      <c r="R14" s="1" t="s">
        <v>14107</v>
      </c>
      <c r="S14" s="1" t="s">
        <v>12</v>
      </c>
      <c r="T14" s="1"/>
      <c r="U14" s="1"/>
      <c r="V14" s="1" t="s">
        <v>14121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14157</v>
      </c>
      <c r="F15" s="1" t="s">
        <v>15240</v>
      </c>
      <c r="G15" s="1" t="s">
        <v>16293</v>
      </c>
      <c r="H15" s="1" t="s">
        <v>17347</v>
      </c>
      <c r="I15" s="1" t="s">
        <v>9937</v>
      </c>
      <c r="J15" s="1"/>
      <c r="K15" s="1" t="s">
        <v>27152</v>
      </c>
      <c r="L15" s="1" t="s">
        <v>13</v>
      </c>
      <c r="M15" s="1" t="s">
        <v>11605</v>
      </c>
      <c r="N15" s="1" t="s">
        <v>13264</v>
      </c>
      <c r="O15" s="1" t="s">
        <v>13</v>
      </c>
      <c r="P15" s="1" t="s">
        <v>13266</v>
      </c>
      <c r="Q15" s="1" t="s">
        <v>13266</v>
      </c>
      <c r="R15" s="1" t="s">
        <v>14107</v>
      </c>
      <c r="S15" s="1" t="s">
        <v>13</v>
      </c>
      <c r="T15" s="1"/>
      <c r="U15" s="1"/>
      <c r="V15" s="1" t="s">
        <v>14121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6701</v>
      </c>
      <c r="H16" s="1" t="s">
        <v>8337</v>
      </c>
      <c r="I16" s="1" t="s">
        <v>9938</v>
      </c>
      <c r="J16" s="1"/>
      <c r="K16" s="1" t="s">
        <v>27152</v>
      </c>
      <c r="L16" s="1" t="s">
        <v>14</v>
      </c>
      <c r="M16" s="1" t="s">
        <v>11606</v>
      </c>
      <c r="N16" s="1" t="s">
        <v>13264</v>
      </c>
      <c r="O16" s="1" t="s">
        <v>14</v>
      </c>
      <c r="P16" s="1" t="s">
        <v>13266</v>
      </c>
      <c r="Q16" s="1" t="s">
        <v>13266</v>
      </c>
      <c r="R16" s="1" t="s">
        <v>14107</v>
      </c>
      <c r="S16" s="1" t="s">
        <v>14</v>
      </c>
      <c r="T16" s="1"/>
      <c r="U16" s="1"/>
      <c r="V16" s="1" t="s">
        <v>14121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24613</v>
      </c>
      <c r="F17" s="1" t="s">
        <v>25263</v>
      </c>
      <c r="G17" s="1" t="s">
        <v>25899</v>
      </c>
      <c r="H17" s="1" t="s">
        <v>26536</v>
      </c>
      <c r="I17" s="1" t="s">
        <v>9939</v>
      </c>
      <c r="J17" s="1"/>
      <c r="K17" s="1" t="s">
        <v>27152</v>
      </c>
      <c r="L17" s="1" t="s">
        <v>15</v>
      </c>
      <c r="M17" s="1" t="s">
        <v>11607</v>
      </c>
      <c r="N17" s="1" t="s">
        <v>13264</v>
      </c>
      <c r="O17" s="1" t="s">
        <v>15</v>
      </c>
      <c r="P17" s="1" t="s">
        <v>13266</v>
      </c>
      <c r="Q17" s="1" t="s">
        <v>13266</v>
      </c>
      <c r="R17" s="1" t="s">
        <v>14107</v>
      </c>
      <c r="S17" s="1" t="s">
        <v>15</v>
      </c>
      <c r="T17" s="1"/>
      <c r="U17" s="1"/>
      <c r="V17" s="1" t="s">
        <v>14121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6703</v>
      </c>
      <c r="H18" s="1" t="s">
        <v>8339</v>
      </c>
      <c r="I18" s="1" t="s">
        <v>9940</v>
      </c>
      <c r="J18" s="1"/>
      <c r="K18" s="1" t="s">
        <v>27152</v>
      </c>
      <c r="L18" s="1" t="s">
        <v>16</v>
      </c>
      <c r="M18" s="1" t="s">
        <v>11608</v>
      </c>
      <c r="N18" s="1" t="s">
        <v>13264</v>
      </c>
      <c r="O18" s="1" t="s">
        <v>16</v>
      </c>
      <c r="P18" s="1" t="s">
        <v>13266</v>
      </c>
      <c r="Q18" s="1" t="s">
        <v>13266</v>
      </c>
      <c r="R18" s="1" t="s">
        <v>14107</v>
      </c>
      <c r="S18" s="1" t="s">
        <v>16</v>
      </c>
      <c r="T18" s="1"/>
      <c r="U18" s="1"/>
      <c r="V18" s="1" t="s">
        <v>14121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14161</v>
      </c>
      <c r="F19" s="1" t="s">
        <v>15244</v>
      </c>
      <c r="G19" s="1" t="s">
        <v>16297</v>
      </c>
      <c r="H19" s="1" t="s">
        <v>17351</v>
      </c>
      <c r="I19" s="1" t="s">
        <v>9941</v>
      </c>
      <c r="J19" s="1"/>
      <c r="K19" s="1" t="s">
        <v>27152</v>
      </c>
      <c r="L19" s="1" t="s">
        <v>17</v>
      </c>
      <c r="M19" s="1" t="s">
        <v>11609</v>
      </c>
      <c r="N19" s="1" t="s">
        <v>13264</v>
      </c>
      <c r="O19" s="1" t="s">
        <v>17</v>
      </c>
      <c r="P19" s="1" t="s">
        <v>13266</v>
      </c>
      <c r="Q19" s="1" t="s">
        <v>13266</v>
      </c>
      <c r="R19" s="1" t="s">
        <v>14107</v>
      </c>
      <c r="S19" s="1" t="s">
        <v>17</v>
      </c>
      <c r="T19" s="1"/>
      <c r="U19" s="1"/>
      <c r="V19" s="1" t="s">
        <v>14121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24614</v>
      </c>
      <c r="F20" s="1" t="s">
        <v>24614</v>
      </c>
      <c r="G20" s="1" t="s">
        <v>25900</v>
      </c>
      <c r="H20" s="1" t="s">
        <v>26537</v>
      </c>
      <c r="I20" s="1" t="s">
        <v>9942</v>
      </c>
      <c r="J20" s="1"/>
      <c r="K20" s="1" t="s">
        <v>27152</v>
      </c>
      <c r="L20" s="1" t="s">
        <v>18</v>
      </c>
      <c r="M20" s="1" t="s">
        <v>11610</v>
      </c>
      <c r="N20" s="1" t="s">
        <v>13264</v>
      </c>
      <c r="O20" s="1" t="s">
        <v>18</v>
      </c>
      <c r="P20" s="1" t="s">
        <v>13266</v>
      </c>
      <c r="Q20" s="1" t="s">
        <v>13266</v>
      </c>
      <c r="R20" s="1" t="s">
        <v>14107</v>
      </c>
      <c r="S20" s="1" t="s">
        <v>18</v>
      </c>
      <c r="T20" s="1"/>
      <c r="U20" s="1"/>
      <c r="V20" s="1" t="s">
        <v>14121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6706</v>
      </c>
      <c r="H21" s="1" t="s">
        <v>8342</v>
      </c>
      <c r="I21" s="1" t="s">
        <v>9943</v>
      </c>
      <c r="J21" s="1"/>
      <c r="K21" s="1" t="s">
        <v>27152</v>
      </c>
      <c r="L21" s="1" t="s">
        <v>19</v>
      </c>
      <c r="M21" s="1" t="s">
        <v>11611</v>
      </c>
      <c r="N21" s="1" t="s">
        <v>13264</v>
      </c>
      <c r="O21" s="1" t="s">
        <v>19</v>
      </c>
      <c r="P21" s="1" t="s">
        <v>13266</v>
      </c>
      <c r="Q21" s="1" t="s">
        <v>13266</v>
      </c>
      <c r="R21" s="1" t="s">
        <v>14107</v>
      </c>
      <c r="S21" s="1" t="s">
        <v>19</v>
      </c>
      <c r="T21" s="1"/>
      <c r="U21" s="1"/>
      <c r="V21" s="1" t="s">
        <v>14121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24615</v>
      </c>
      <c r="F22" s="1" t="s">
        <v>25264</v>
      </c>
      <c r="G22" s="1" t="s">
        <v>25901</v>
      </c>
      <c r="H22" s="1" t="s">
        <v>26538</v>
      </c>
      <c r="I22" s="1" t="s">
        <v>9944</v>
      </c>
      <c r="J22" s="1"/>
      <c r="K22" s="1" t="s">
        <v>27152</v>
      </c>
      <c r="L22" s="1" t="s">
        <v>20</v>
      </c>
      <c r="M22" s="1" t="s">
        <v>11612</v>
      </c>
      <c r="N22" s="1" t="s">
        <v>13264</v>
      </c>
      <c r="O22" s="1" t="s">
        <v>20</v>
      </c>
      <c r="P22" s="1" t="s">
        <v>13266</v>
      </c>
      <c r="Q22" s="1" t="s">
        <v>13266</v>
      </c>
      <c r="R22" s="1" t="s">
        <v>14107</v>
      </c>
      <c r="S22" s="1" t="s">
        <v>20</v>
      </c>
      <c r="T22" s="1"/>
      <c r="U22" s="1"/>
      <c r="V22" s="1" t="s">
        <v>14121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24616</v>
      </c>
      <c r="F23" s="1" t="s">
        <v>25265</v>
      </c>
      <c r="G23" s="1" t="s">
        <v>25902</v>
      </c>
      <c r="H23" s="1" t="s">
        <v>26539</v>
      </c>
      <c r="I23" s="1" t="s">
        <v>9945</v>
      </c>
      <c r="J23" s="1"/>
      <c r="K23" s="1" t="s">
        <v>27152</v>
      </c>
      <c r="L23" s="1" t="s">
        <v>21</v>
      </c>
      <c r="M23" s="1" t="s">
        <v>11613</v>
      </c>
      <c r="N23" s="1" t="s">
        <v>13264</v>
      </c>
      <c r="O23" s="1" t="s">
        <v>21</v>
      </c>
      <c r="P23" s="1" t="s">
        <v>13266</v>
      </c>
      <c r="Q23" s="1" t="s">
        <v>13266</v>
      </c>
      <c r="R23" s="1" t="s">
        <v>14107</v>
      </c>
      <c r="S23" s="1" t="s">
        <v>21</v>
      </c>
      <c r="T23" s="1"/>
      <c r="U23" s="1"/>
      <c r="V23" s="1" t="s">
        <v>14121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6709</v>
      </c>
      <c r="H24" s="1" t="s">
        <v>8345</v>
      </c>
      <c r="I24" s="1" t="s">
        <v>9946</v>
      </c>
      <c r="J24" s="1"/>
      <c r="K24" s="1" t="s">
        <v>27152</v>
      </c>
      <c r="L24" s="1" t="s">
        <v>22</v>
      </c>
      <c r="M24" s="1" t="s">
        <v>11614</v>
      </c>
      <c r="N24" s="1" t="s">
        <v>13264</v>
      </c>
      <c r="O24" s="1" t="s">
        <v>22</v>
      </c>
      <c r="P24" s="1" t="s">
        <v>13266</v>
      </c>
      <c r="Q24" s="1" t="s">
        <v>13266</v>
      </c>
      <c r="R24" s="1" t="s">
        <v>14107</v>
      </c>
      <c r="S24" s="1" t="s">
        <v>22</v>
      </c>
      <c r="T24" s="1"/>
      <c r="U24" s="1"/>
      <c r="V24" s="1" t="s">
        <v>14121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6710</v>
      </c>
      <c r="H25" s="1" t="s">
        <v>8345</v>
      </c>
      <c r="I25" s="1" t="s">
        <v>9947</v>
      </c>
      <c r="J25" s="1"/>
      <c r="K25" s="1" t="s">
        <v>27152</v>
      </c>
      <c r="L25" s="1" t="s">
        <v>23</v>
      </c>
      <c r="M25" s="1" t="s">
        <v>11615</v>
      </c>
      <c r="N25" s="1" t="s">
        <v>13264</v>
      </c>
      <c r="O25" s="1" t="s">
        <v>23</v>
      </c>
      <c r="P25" s="1" t="s">
        <v>13266</v>
      </c>
      <c r="Q25" s="1" t="s">
        <v>13266</v>
      </c>
      <c r="R25" s="1" t="s">
        <v>14107</v>
      </c>
      <c r="S25" s="1" t="s">
        <v>23</v>
      </c>
      <c r="T25" s="1"/>
      <c r="U25" s="1"/>
      <c r="V25" s="1" t="s">
        <v>14121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24617</v>
      </c>
      <c r="F26" s="1" t="s">
        <v>25266</v>
      </c>
      <c r="G26" s="1" t="s">
        <v>25903</v>
      </c>
      <c r="H26" s="1" t="s">
        <v>26540</v>
      </c>
      <c r="I26" s="1" t="s">
        <v>9948</v>
      </c>
      <c r="J26" s="1"/>
      <c r="K26" s="1" t="s">
        <v>27152</v>
      </c>
      <c r="L26" s="1" t="s">
        <v>24</v>
      </c>
      <c r="M26" s="1" t="s">
        <v>11616</v>
      </c>
      <c r="N26" s="1" t="s">
        <v>13264</v>
      </c>
      <c r="O26" s="1" t="s">
        <v>24</v>
      </c>
      <c r="P26" s="1" t="s">
        <v>13266</v>
      </c>
      <c r="Q26" s="1" t="s">
        <v>13266</v>
      </c>
      <c r="R26" s="1" t="s">
        <v>14107</v>
      </c>
      <c r="S26" s="1" t="s">
        <v>24</v>
      </c>
      <c r="T26" s="1"/>
      <c r="U26" s="1"/>
      <c r="V26" s="1" t="s">
        <v>14121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6712</v>
      </c>
      <c r="H27" s="1" t="s">
        <v>8347</v>
      </c>
      <c r="I27" s="1" t="s">
        <v>9949</v>
      </c>
      <c r="J27" s="1"/>
      <c r="K27" s="1" t="s">
        <v>27152</v>
      </c>
      <c r="L27" s="1" t="s">
        <v>25</v>
      </c>
      <c r="M27" s="1" t="s">
        <v>11617</v>
      </c>
      <c r="N27" s="1" t="s">
        <v>13264</v>
      </c>
      <c r="O27" s="1" t="s">
        <v>25</v>
      </c>
      <c r="P27" s="1" t="s">
        <v>13266</v>
      </c>
      <c r="Q27" s="1" t="s">
        <v>13266</v>
      </c>
      <c r="R27" s="1" t="s">
        <v>14107</v>
      </c>
      <c r="S27" s="1" t="s">
        <v>25</v>
      </c>
      <c r="T27" s="1"/>
      <c r="U27" s="1"/>
      <c r="V27" s="1" t="s">
        <v>14121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24618</v>
      </c>
      <c r="F28" s="1" t="s">
        <v>25267</v>
      </c>
      <c r="G28" s="1" t="s">
        <v>25904</v>
      </c>
      <c r="H28" s="1" t="s">
        <v>26541</v>
      </c>
      <c r="I28" s="1" t="s">
        <v>9950</v>
      </c>
      <c r="J28" s="1"/>
      <c r="K28" s="1" t="s">
        <v>27152</v>
      </c>
      <c r="L28" s="1" t="s">
        <v>26</v>
      </c>
      <c r="M28" s="1" t="s">
        <v>11618</v>
      </c>
      <c r="N28" s="1" t="s">
        <v>13264</v>
      </c>
      <c r="O28" s="1" t="s">
        <v>26</v>
      </c>
      <c r="P28" s="1" t="s">
        <v>13266</v>
      </c>
      <c r="Q28" s="1" t="s">
        <v>13266</v>
      </c>
      <c r="R28" s="1" t="s">
        <v>14107</v>
      </c>
      <c r="S28" s="1" t="s">
        <v>26</v>
      </c>
      <c r="T28" s="1"/>
      <c r="U28" s="1"/>
      <c r="V28" s="1" t="s">
        <v>14121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20278</v>
      </c>
      <c r="F29" s="1" t="s">
        <v>21130</v>
      </c>
      <c r="G29" s="1" t="s">
        <v>21964</v>
      </c>
      <c r="H29" s="1" t="s">
        <v>22795</v>
      </c>
      <c r="I29" s="1" t="s">
        <v>9951</v>
      </c>
      <c r="J29" s="1"/>
      <c r="K29" s="1" t="s">
        <v>27152</v>
      </c>
      <c r="L29" s="1" t="s">
        <v>27</v>
      </c>
      <c r="M29" s="1" t="s">
        <v>11619</v>
      </c>
      <c r="N29" s="1" t="s">
        <v>13264</v>
      </c>
      <c r="O29" s="1" t="s">
        <v>27</v>
      </c>
      <c r="P29" s="1" t="s">
        <v>13266</v>
      </c>
      <c r="Q29" s="1" t="s">
        <v>13266</v>
      </c>
      <c r="R29" s="1" t="s">
        <v>14107</v>
      </c>
      <c r="S29" s="1" t="s">
        <v>27</v>
      </c>
      <c r="T29" s="1"/>
      <c r="U29" s="1"/>
      <c r="V29" s="1" t="s">
        <v>14121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24619</v>
      </c>
      <c r="F30" s="1" t="s">
        <v>25268</v>
      </c>
      <c r="G30" s="1" t="s">
        <v>25905</v>
      </c>
      <c r="H30" s="1" t="s">
        <v>26542</v>
      </c>
      <c r="I30" s="1" t="s">
        <v>9952</v>
      </c>
      <c r="J30" s="1"/>
      <c r="K30" s="1" t="s">
        <v>27152</v>
      </c>
      <c r="L30" s="1" t="s">
        <v>28</v>
      </c>
      <c r="M30" s="1" t="s">
        <v>11620</v>
      </c>
      <c r="N30" s="1" t="s">
        <v>13264</v>
      </c>
      <c r="O30" s="1" t="s">
        <v>28</v>
      </c>
      <c r="P30" s="1" t="s">
        <v>13266</v>
      </c>
      <c r="Q30" s="1" t="s">
        <v>13266</v>
      </c>
      <c r="R30" s="1" t="s">
        <v>14107</v>
      </c>
      <c r="S30" s="1" t="s">
        <v>28</v>
      </c>
      <c r="T30" s="1"/>
      <c r="U30" s="1"/>
      <c r="V30" s="1" t="s">
        <v>14121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20279</v>
      </c>
      <c r="F31" s="1" t="s">
        <v>21131</v>
      </c>
      <c r="G31" s="1" t="s">
        <v>21965</v>
      </c>
      <c r="H31" s="1" t="s">
        <v>21131</v>
      </c>
      <c r="I31" s="1" t="s">
        <v>9953</v>
      </c>
      <c r="J31" s="1"/>
      <c r="K31" s="1" t="s">
        <v>27152</v>
      </c>
      <c r="L31" s="1" t="s">
        <v>29</v>
      </c>
      <c r="M31" s="1" t="s">
        <v>11621</v>
      </c>
      <c r="N31" s="1" t="s">
        <v>13264</v>
      </c>
      <c r="O31" s="1" t="s">
        <v>29</v>
      </c>
      <c r="P31" s="1" t="s">
        <v>13266</v>
      </c>
      <c r="Q31" s="1" t="s">
        <v>13266</v>
      </c>
      <c r="R31" s="1" t="s">
        <v>14107</v>
      </c>
      <c r="S31" s="1" t="s">
        <v>29</v>
      </c>
      <c r="T31" s="1"/>
      <c r="U31" s="1"/>
      <c r="V31" s="1" t="s">
        <v>14121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24620</v>
      </c>
      <c r="F32" s="1" t="s">
        <v>25269</v>
      </c>
      <c r="G32" s="1" t="s">
        <v>25906</v>
      </c>
      <c r="H32" s="1" t="s">
        <v>26543</v>
      </c>
      <c r="I32" s="1" t="s">
        <v>9954</v>
      </c>
      <c r="J32" s="1"/>
      <c r="K32" s="1" t="s">
        <v>27152</v>
      </c>
      <c r="L32" s="1" t="s">
        <v>30</v>
      </c>
      <c r="M32" s="1" t="s">
        <v>11622</v>
      </c>
      <c r="N32" s="1" t="s">
        <v>13264</v>
      </c>
      <c r="O32" s="1" t="s">
        <v>30</v>
      </c>
      <c r="P32" s="1" t="s">
        <v>13266</v>
      </c>
      <c r="Q32" s="1" t="s">
        <v>13266</v>
      </c>
      <c r="R32" s="1" t="s">
        <v>14107</v>
      </c>
      <c r="S32" s="1" t="s">
        <v>30</v>
      </c>
      <c r="T32" s="1"/>
      <c r="U32" s="1"/>
      <c r="V32" s="1" t="s">
        <v>14121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24621</v>
      </c>
      <c r="F33" s="1" t="s">
        <v>25270</v>
      </c>
      <c r="G33" s="1" t="s">
        <v>25907</v>
      </c>
      <c r="H33" s="1" t="s">
        <v>26544</v>
      </c>
      <c r="I33" s="1" t="s">
        <v>9955</v>
      </c>
      <c r="J33" s="1"/>
      <c r="K33" s="1" t="s">
        <v>27152</v>
      </c>
      <c r="L33" s="1" t="s">
        <v>31</v>
      </c>
      <c r="M33" s="1" t="s">
        <v>11623</v>
      </c>
      <c r="N33" s="1" t="s">
        <v>13264</v>
      </c>
      <c r="O33" s="1" t="s">
        <v>31</v>
      </c>
      <c r="P33" s="1" t="s">
        <v>13266</v>
      </c>
      <c r="Q33" s="1" t="s">
        <v>13266</v>
      </c>
      <c r="R33" s="1" t="s">
        <v>14107</v>
      </c>
      <c r="S33" s="1" t="s">
        <v>31</v>
      </c>
      <c r="T33" s="1"/>
      <c r="U33" s="1"/>
      <c r="V33" s="1" t="s">
        <v>14121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6719</v>
      </c>
      <c r="H34" s="1" t="s">
        <v>8353</v>
      </c>
      <c r="I34" s="1" t="s">
        <v>9956</v>
      </c>
      <c r="J34" s="1"/>
      <c r="K34" s="1" t="s">
        <v>27152</v>
      </c>
      <c r="L34" s="1" t="s">
        <v>32</v>
      </c>
      <c r="M34" s="1" t="s">
        <v>11624</v>
      </c>
      <c r="N34" s="1" t="s">
        <v>13264</v>
      </c>
      <c r="O34" s="1" t="s">
        <v>32</v>
      </c>
      <c r="P34" s="1" t="s">
        <v>13266</v>
      </c>
      <c r="Q34" s="1" t="s">
        <v>13266</v>
      </c>
      <c r="R34" s="1" t="s">
        <v>14107</v>
      </c>
      <c r="S34" s="1" t="s">
        <v>32</v>
      </c>
      <c r="T34" s="1"/>
      <c r="U34" s="1"/>
      <c r="V34" s="1" t="s">
        <v>14121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24622</v>
      </c>
      <c r="F35" s="1" t="s">
        <v>25271</v>
      </c>
      <c r="G35" s="1" t="s">
        <v>25908</v>
      </c>
      <c r="H35" s="1" t="s">
        <v>26545</v>
      </c>
      <c r="I35" s="1" t="s">
        <v>9957</v>
      </c>
      <c r="J35" s="1"/>
      <c r="K35" s="1" t="s">
        <v>27152</v>
      </c>
      <c r="L35" s="1" t="s">
        <v>33</v>
      </c>
      <c r="M35" s="1" t="s">
        <v>11625</v>
      </c>
      <c r="N35" s="1" t="s">
        <v>13264</v>
      </c>
      <c r="O35" s="1" t="s">
        <v>33</v>
      </c>
      <c r="P35" s="1" t="s">
        <v>13266</v>
      </c>
      <c r="Q35" s="1" t="s">
        <v>13266</v>
      </c>
      <c r="R35" s="1" t="s">
        <v>14107</v>
      </c>
      <c r="S35" s="1" t="s">
        <v>33</v>
      </c>
      <c r="T35" s="1"/>
      <c r="U35" s="1"/>
      <c r="V35" s="1" t="s">
        <v>14121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24623</v>
      </c>
      <c r="F36" s="1" t="s">
        <v>25272</v>
      </c>
      <c r="G36" s="1" t="s">
        <v>25909</v>
      </c>
      <c r="H36" s="1" t="s">
        <v>26546</v>
      </c>
      <c r="I36" s="1" t="s">
        <v>9958</v>
      </c>
      <c r="J36" s="1"/>
      <c r="K36" s="1" t="s">
        <v>27152</v>
      </c>
      <c r="L36" s="1" t="s">
        <v>34</v>
      </c>
      <c r="M36" s="1" t="s">
        <v>11626</v>
      </c>
      <c r="N36" s="1" t="s">
        <v>13264</v>
      </c>
      <c r="O36" s="1" t="s">
        <v>34</v>
      </c>
      <c r="P36" s="1" t="s">
        <v>13266</v>
      </c>
      <c r="Q36" s="1" t="s">
        <v>13266</v>
      </c>
      <c r="R36" s="1" t="s">
        <v>14107</v>
      </c>
      <c r="S36" s="1" t="s">
        <v>34</v>
      </c>
      <c r="T36" s="1"/>
      <c r="U36" s="1"/>
      <c r="V36" s="1" t="s">
        <v>14121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24624</v>
      </c>
      <c r="F37" s="1" t="s">
        <v>25273</v>
      </c>
      <c r="G37" s="1" t="s">
        <v>25910</v>
      </c>
      <c r="H37" s="1" t="s">
        <v>26547</v>
      </c>
      <c r="I37" s="1" t="s">
        <v>9959</v>
      </c>
      <c r="J37" s="1"/>
      <c r="K37" s="1" t="s">
        <v>27152</v>
      </c>
      <c r="L37" s="1" t="s">
        <v>35</v>
      </c>
      <c r="M37" s="1" t="s">
        <v>11627</v>
      </c>
      <c r="N37" s="1" t="s">
        <v>13264</v>
      </c>
      <c r="O37" s="1" t="s">
        <v>35</v>
      </c>
      <c r="P37" s="1" t="s">
        <v>13266</v>
      </c>
      <c r="Q37" s="1" t="s">
        <v>13266</v>
      </c>
      <c r="R37" s="1" t="s">
        <v>14107</v>
      </c>
      <c r="S37" s="1" t="s">
        <v>35</v>
      </c>
      <c r="T37" s="1"/>
      <c r="U37" s="1"/>
      <c r="V37" s="1" t="s">
        <v>14121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24625</v>
      </c>
      <c r="F38" s="1" t="s">
        <v>25274</v>
      </c>
      <c r="G38" s="1" t="s">
        <v>25911</v>
      </c>
      <c r="H38" s="1" t="s">
        <v>26548</v>
      </c>
      <c r="I38" s="1" t="s">
        <v>9960</v>
      </c>
      <c r="J38" s="1"/>
      <c r="K38" s="1" t="s">
        <v>27152</v>
      </c>
      <c r="L38" s="1" t="s">
        <v>36</v>
      </c>
      <c r="M38" s="1" t="s">
        <v>11628</v>
      </c>
      <c r="N38" s="1" t="s">
        <v>13264</v>
      </c>
      <c r="O38" s="1" t="s">
        <v>36</v>
      </c>
      <c r="P38" s="1" t="s">
        <v>13266</v>
      </c>
      <c r="Q38" s="1" t="s">
        <v>13266</v>
      </c>
      <c r="R38" s="1" t="s">
        <v>14107</v>
      </c>
      <c r="S38" s="1" t="s">
        <v>36</v>
      </c>
      <c r="T38" s="1"/>
      <c r="U38" s="1"/>
      <c r="V38" s="1" t="s">
        <v>14121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8358</v>
      </c>
      <c r="I39" s="1" t="s">
        <v>9961</v>
      </c>
      <c r="J39" s="1"/>
      <c r="K39" s="1" t="s">
        <v>27152</v>
      </c>
      <c r="L39" s="1" t="s">
        <v>37</v>
      </c>
      <c r="M39" s="1" t="s">
        <v>11629</v>
      </c>
      <c r="N39" s="1" t="s">
        <v>13264</v>
      </c>
      <c r="O39" s="1" t="s">
        <v>37</v>
      </c>
      <c r="P39" s="1" t="s">
        <v>13266</v>
      </c>
      <c r="Q39" s="1" t="s">
        <v>13266</v>
      </c>
      <c r="R39" s="1" t="s">
        <v>14107</v>
      </c>
      <c r="S39" s="1" t="s">
        <v>37</v>
      </c>
      <c r="T39" s="1"/>
      <c r="U39" s="1"/>
      <c r="V39" s="1" t="s">
        <v>14121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6724</v>
      </c>
      <c r="H40" s="1" t="s">
        <v>8359</v>
      </c>
      <c r="I40" s="1" t="s">
        <v>9962</v>
      </c>
      <c r="J40" s="1"/>
      <c r="K40" s="1" t="s">
        <v>27152</v>
      </c>
      <c r="L40" s="1" t="s">
        <v>38</v>
      </c>
      <c r="M40" s="1" t="s">
        <v>11630</v>
      </c>
      <c r="N40" s="1" t="s">
        <v>13264</v>
      </c>
      <c r="O40" s="1" t="s">
        <v>38</v>
      </c>
      <c r="P40" s="1" t="s">
        <v>13266</v>
      </c>
      <c r="Q40" s="1" t="s">
        <v>13266</v>
      </c>
      <c r="R40" s="1" t="s">
        <v>14107</v>
      </c>
      <c r="S40" s="1" t="s">
        <v>38</v>
      </c>
      <c r="T40" s="1"/>
      <c r="U40" s="1"/>
      <c r="V40" s="1" t="s">
        <v>14121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24626</v>
      </c>
      <c r="F41" s="1" t="s">
        <v>25275</v>
      </c>
      <c r="G41" s="1" t="s">
        <v>25912</v>
      </c>
      <c r="H41" s="1" t="s">
        <v>26549</v>
      </c>
      <c r="I41" s="1" t="s">
        <v>9963</v>
      </c>
      <c r="J41" s="1"/>
      <c r="K41" s="1" t="s">
        <v>27152</v>
      </c>
      <c r="L41" s="1" t="s">
        <v>39</v>
      </c>
      <c r="M41" s="1" t="s">
        <v>11631</v>
      </c>
      <c r="N41" s="1" t="s">
        <v>13264</v>
      </c>
      <c r="O41" s="1" t="s">
        <v>39</v>
      </c>
      <c r="P41" s="1" t="s">
        <v>13266</v>
      </c>
      <c r="Q41" s="1" t="s">
        <v>13266</v>
      </c>
      <c r="R41" s="1" t="s">
        <v>14107</v>
      </c>
      <c r="S41" s="1" t="s">
        <v>39</v>
      </c>
      <c r="T41" s="1"/>
      <c r="U41" s="1"/>
      <c r="V41" s="1" t="s">
        <v>14121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24627</v>
      </c>
      <c r="F42" s="1" t="s">
        <v>25276</v>
      </c>
      <c r="G42" s="1" t="s">
        <v>25913</v>
      </c>
      <c r="H42" s="1" t="s">
        <v>26550</v>
      </c>
      <c r="I42" s="1" t="s">
        <v>9964</v>
      </c>
      <c r="J42" s="1"/>
      <c r="K42" s="1" t="s">
        <v>27152</v>
      </c>
      <c r="L42" s="1" t="s">
        <v>40</v>
      </c>
      <c r="M42" s="1" t="s">
        <v>11632</v>
      </c>
      <c r="N42" s="1" t="s">
        <v>13264</v>
      </c>
      <c r="O42" s="1" t="s">
        <v>40</v>
      </c>
      <c r="P42" s="1" t="s">
        <v>13266</v>
      </c>
      <c r="Q42" s="1" t="s">
        <v>13266</v>
      </c>
      <c r="R42" s="1" t="s">
        <v>14107</v>
      </c>
      <c r="S42" s="1" t="s">
        <v>40</v>
      </c>
      <c r="T42" s="1"/>
      <c r="U42" s="1"/>
      <c r="V42" s="1" t="s">
        <v>14121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24628</v>
      </c>
      <c r="F43" s="1" t="s">
        <v>25277</v>
      </c>
      <c r="G43" s="1" t="s">
        <v>25914</v>
      </c>
      <c r="H43" s="1" t="s">
        <v>26551</v>
      </c>
      <c r="I43" s="1" t="s">
        <v>9965</v>
      </c>
      <c r="J43" s="1"/>
      <c r="K43" s="1" t="s">
        <v>27152</v>
      </c>
      <c r="L43" s="1" t="s">
        <v>41</v>
      </c>
      <c r="M43" s="1" t="s">
        <v>11633</v>
      </c>
      <c r="N43" s="1" t="s">
        <v>13264</v>
      </c>
      <c r="O43" s="1" t="s">
        <v>41</v>
      </c>
      <c r="P43" s="1" t="s">
        <v>13266</v>
      </c>
      <c r="Q43" s="1" t="s">
        <v>13266</v>
      </c>
      <c r="R43" s="1" t="s">
        <v>14107</v>
      </c>
      <c r="S43" s="1" t="s">
        <v>41</v>
      </c>
      <c r="T43" s="1"/>
      <c r="U43" s="1"/>
      <c r="V43" s="1" t="s">
        <v>14121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20288</v>
      </c>
      <c r="F44" s="1" t="s">
        <v>21140</v>
      </c>
      <c r="G44" s="1" t="s">
        <v>21974</v>
      </c>
      <c r="H44" s="1" t="s">
        <v>22804</v>
      </c>
      <c r="I44" s="1" t="s">
        <v>9966</v>
      </c>
      <c r="J44" s="1"/>
      <c r="K44" s="1" t="s">
        <v>27152</v>
      </c>
      <c r="L44" s="1" t="s">
        <v>42</v>
      </c>
      <c r="M44" s="1" t="s">
        <v>11634</v>
      </c>
      <c r="N44" s="1" t="s">
        <v>13264</v>
      </c>
      <c r="O44" s="1" t="s">
        <v>42</v>
      </c>
      <c r="P44" s="1" t="s">
        <v>13266</v>
      </c>
      <c r="Q44" s="1" t="s">
        <v>13266</v>
      </c>
      <c r="R44" s="1" t="s">
        <v>14107</v>
      </c>
      <c r="S44" s="1" t="s">
        <v>42</v>
      </c>
      <c r="T44" s="1"/>
      <c r="U44" s="1"/>
      <c r="V44" s="1" t="s">
        <v>14121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24629</v>
      </c>
      <c r="F45" s="1" t="s">
        <v>25278</v>
      </c>
      <c r="G45" s="1" t="s">
        <v>25915</v>
      </c>
      <c r="H45" s="1" t="s">
        <v>26552</v>
      </c>
      <c r="I45" s="1" t="s">
        <v>9967</v>
      </c>
      <c r="J45" s="1"/>
      <c r="K45" s="1" t="s">
        <v>27152</v>
      </c>
      <c r="L45" s="1" t="s">
        <v>43</v>
      </c>
      <c r="M45" s="1" t="s">
        <v>11635</v>
      </c>
      <c r="N45" s="1" t="s">
        <v>13264</v>
      </c>
      <c r="O45" s="1" t="s">
        <v>43</v>
      </c>
      <c r="P45" s="1" t="s">
        <v>13266</v>
      </c>
      <c r="Q45" s="1" t="s">
        <v>13266</v>
      </c>
      <c r="R45" s="1" t="s">
        <v>14107</v>
      </c>
      <c r="S45" s="1" t="s">
        <v>43</v>
      </c>
      <c r="T45" s="1"/>
      <c r="U45" s="1"/>
      <c r="V45" s="1" t="s">
        <v>14121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24630</v>
      </c>
      <c r="F46" s="1" t="s">
        <v>25279</v>
      </c>
      <c r="G46" s="1" t="s">
        <v>25916</v>
      </c>
      <c r="H46" s="1" t="s">
        <v>26553</v>
      </c>
      <c r="I46" s="1" t="s">
        <v>9968</v>
      </c>
      <c r="J46" s="1"/>
      <c r="K46" s="1" t="s">
        <v>27152</v>
      </c>
      <c r="L46" s="1" t="s">
        <v>44</v>
      </c>
      <c r="M46" s="1" t="s">
        <v>11636</v>
      </c>
      <c r="N46" s="1" t="s">
        <v>13264</v>
      </c>
      <c r="O46" s="1" t="s">
        <v>44</v>
      </c>
      <c r="P46" s="1" t="s">
        <v>13266</v>
      </c>
      <c r="Q46" s="1" t="s">
        <v>13266</v>
      </c>
      <c r="R46" s="1" t="s">
        <v>14107</v>
      </c>
      <c r="S46" s="1" t="s">
        <v>44</v>
      </c>
      <c r="T46" s="1"/>
      <c r="U46" s="1"/>
      <c r="V46" s="1" t="s">
        <v>14121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24631</v>
      </c>
      <c r="F47" s="1" t="s">
        <v>25280</v>
      </c>
      <c r="G47" s="1" t="s">
        <v>24631</v>
      </c>
      <c r="H47" s="1" t="s">
        <v>26554</v>
      </c>
      <c r="I47" s="1" t="s">
        <v>9969</v>
      </c>
      <c r="J47" s="1"/>
      <c r="K47" s="1" t="s">
        <v>27152</v>
      </c>
      <c r="L47" s="1" t="s">
        <v>45</v>
      </c>
      <c r="M47" s="1" t="s">
        <v>11637</v>
      </c>
      <c r="N47" s="1" t="s">
        <v>13264</v>
      </c>
      <c r="O47" s="1" t="s">
        <v>45</v>
      </c>
      <c r="P47" s="1" t="s">
        <v>13266</v>
      </c>
      <c r="Q47" s="1" t="s">
        <v>13266</v>
      </c>
      <c r="R47" s="1" t="s">
        <v>14107</v>
      </c>
      <c r="S47" s="1" t="s">
        <v>45</v>
      </c>
      <c r="T47" s="1"/>
      <c r="U47" s="1"/>
      <c r="V47" s="1" t="s">
        <v>14121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24632</v>
      </c>
      <c r="F48" s="1" t="s">
        <v>25281</v>
      </c>
      <c r="G48" s="1" t="s">
        <v>25917</v>
      </c>
      <c r="H48" s="1" t="s">
        <v>26555</v>
      </c>
      <c r="I48" s="1" t="s">
        <v>9970</v>
      </c>
      <c r="J48" s="1"/>
      <c r="K48" s="1" t="s">
        <v>27152</v>
      </c>
      <c r="L48" s="1" t="s">
        <v>46</v>
      </c>
      <c r="M48" s="1" t="s">
        <v>11638</v>
      </c>
      <c r="N48" s="1" t="s">
        <v>13264</v>
      </c>
      <c r="O48" s="1" t="s">
        <v>46</v>
      </c>
      <c r="P48" s="1" t="s">
        <v>13266</v>
      </c>
      <c r="Q48" s="1" t="s">
        <v>13266</v>
      </c>
      <c r="R48" s="1" t="s">
        <v>14107</v>
      </c>
      <c r="S48" s="1" t="s">
        <v>46</v>
      </c>
      <c r="T48" s="1"/>
      <c r="U48" s="1"/>
      <c r="V48" s="1" t="s">
        <v>14121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14187</v>
      </c>
      <c r="F49" s="1" t="s">
        <v>15269</v>
      </c>
      <c r="G49" s="1" t="s">
        <v>16321</v>
      </c>
      <c r="H49" s="1" t="s">
        <v>17375</v>
      </c>
      <c r="I49" s="1" t="s">
        <v>9971</v>
      </c>
      <c r="J49" s="1"/>
      <c r="K49" s="1" t="s">
        <v>27152</v>
      </c>
      <c r="L49" s="1" t="s">
        <v>47</v>
      </c>
      <c r="M49" s="1" t="s">
        <v>11639</v>
      </c>
      <c r="N49" s="1" t="s">
        <v>13264</v>
      </c>
      <c r="O49" s="1" t="s">
        <v>47</v>
      </c>
      <c r="P49" s="1" t="s">
        <v>13266</v>
      </c>
      <c r="Q49" s="1" t="s">
        <v>13266</v>
      </c>
      <c r="R49" s="1" t="s">
        <v>14107</v>
      </c>
      <c r="S49" s="1" t="s">
        <v>47</v>
      </c>
      <c r="T49" s="1"/>
      <c r="U49" s="1"/>
      <c r="V49" s="1" t="s">
        <v>14121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6733</v>
      </c>
      <c r="H50" s="1" t="s">
        <v>8369</v>
      </c>
      <c r="I50" s="1" t="s">
        <v>9972</v>
      </c>
      <c r="J50" s="1"/>
      <c r="K50" s="1" t="s">
        <v>27152</v>
      </c>
      <c r="L50" s="1" t="s">
        <v>48</v>
      </c>
      <c r="M50" s="1" t="s">
        <v>11640</v>
      </c>
      <c r="N50" s="1" t="s">
        <v>13264</v>
      </c>
      <c r="O50" s="1" t="s">
        <v>48</v>
      </c>
      <c r="P50" s="1" t="s">
        <v>13266</v>
      </c>
      <c r="Q50" s="1" t="s">
        <v>13266</v>
      </c>
      <c r="R50" s="1" t="s">
        <v>14107</v>
      </c>
      <c r="S50" s="1" t="s">
        <v>48</v>
      </c>
      <c r="T50" s="1"/>
      <c r="U50" s="1"/>
      <c r="V50" s="1" t="s">
        <v>14121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24633</v>
      </c>
      <c r="F51" s="1" t="s">
        <v>25282</v>
      </c>
      <c r="G51" s="1" t="s">
        <v>25918</v>
      </c>
      <c r="H51" s="1" t="s">
        <v>26556</v>
      </c>
      <c r="I51" s="1" t="s">
        <v>9973</v>
      </c>
      <c r="J51" s="1"/>
      <c r="K51" s="1" t="s">
        <v>27152</v>
      </c>
      <c r="L51" s="1" t="s">
        <v>49</v>
      </c>
      <c r="M51" s="1" t="s">
        <v>11641</v>
      </c>
      <c r="N51" s="1" t="s">
        <v>13264</v>
      </c>
      <c r="O51" s="1" t="s">
        <v>49</v>
      </c>
      <c r="P51" s="1" t="s">
        <v>13266</v>
      </c>
      <c r="Q51" s="1" t="s">
        <v>13266</v>
      </c>
      <c r="R51" s="1" t="s">
        <v>14107</v>
      </c>
      <c r="S51" s="1" t="s">
        <v>49</v>
      </c>
      <c r="T51" s="1"/>
      <c r="U51" s="1"/>
      <c r="V51" s="1" t="s">
        <v>14121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14190</v>
      </c>
      <c r="F52" s="1" t="s">
        <v>15272</v>
      </c>
      <c r="G52" s="1" t="s">
        <v>16324</v>
      </c>
      <c r="H52" s="1" t="s">
        <v>17378</v>
      </c>
      <c r="I52" s="1" t="s">
        <v>9974</v>
      </c>
      <c r="J52" s="1"/>
      <c r="K52" s="1" t="s">
        <v>27152</v>
      </c>
      <c r="L52" s="1" t="s">
        <v>50</v>
      </c>
      <c r="M52" s="1" t="s">
        <v>11642</v>
      </c>
      <c r="N52" s="1" t="s">
        <v>13264</v>
      </c>
      <c r="O52" s="1" t="s">
        <v>50</v>
      </c>
      <c r="P52" s="1" t="s">
        <v>13266</v>
      </c>
      <c r="Q52" s="1" t="s">
        <v>13266</v>
      </c>
      <c r="R52" s="1" t="s">
        <v>14107</v>
      </c>
      <c r="S52" s="1" t="s">
        <v>50</v>
      </c>
      <c r="T52" s="1"/>
      <c r="U52" s="1"/>
      <c r="V52" s="1" t="s">
        <v>14121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6736</v>
      </c>
      <c r="H53" s="1" t="s">
        <v>8372</v>
      </c>
      <c r="I53" s="1" t="s">
        <v>9975</v>
      </c>
      <c r="J53" s="1"/>
      <c r="K53" s="1" t="s">
        <v>27152</v>
      </c>
      <c r="L53" s="1" t="s">
        <v>51</v>
      </c>
      <c r="M53" s="1" t="s">
        <v>11643</v>
      </c>
      <c r="N53" s="1" t="s">
        <v>13264</v>
      </c>
      <c r="O53" s="1" t="s">
        <v>51</v>
      </c>
      <c r="P53" s="1" t="s">
        <v>13266</v>
      </c>
      <c r="Q53" s="1" t="s">
        <v>13266</v>
      </c>
      <c r="R53" s="1" t="s">
        <v>14107</v>
      </c>
      <c r="S53" s="1" t="s">
        <v>51</v>
      </c>
      <c r="T53" s="1"/>
      <c r="U53" s="1"/>
      <c r="V53" s="1" t="s">
        <v>14121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24634</v>
      </c>
      <c r="F54" s="1" t="s">
        <v>25283</v>
      </c>
      <c r="G54" s="1" t="s">
        <v>25919</v>
      </c>
      <c r="H54" s="1" t="s">
        <v>26557</v>
      </c>
      <c r="I54" s="1" t="s">
        <v>9976</v>
      </c>
      <c r="J54" s="1"/>
      <c r="K54" s="1" t="s">
        <v>27152</v>
      </c>
      <c r="L54" s="1" t="s">
        <v>52</v>
      </c>
      <c r="M54" s="1" t="s">
        <v>11644</v>
      </c>
      <c r="N54" s="1" t="s">
        <v>13264</v>
      </c>
      <c r="O54" s="1" t="s">
        <v>52</v>
      </c>
      <c r="P54" s="1" t="s">
        <v>13266</v>
      </c>
      <c r="Q54" s="1" t="s">
        <v>13266</v>
      </c>
      <c r="R54" s="1" t="s">
        <v>14107</v>
      </c>
      <c r="S54" s="1" t="s">
        <v>52</v>
      </c>
      <c r="T54" s="1"/>
      <c r="U54" s="1"/>
      <c r="V54" s="1" t="s">
        <v>14121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20296</v>
      </c>
      <c r="F55" s="1" t="s">
        <v>21148</v>
      </c>
      <c r="G55" s="1" t="s">
        <v>21981</v>
      </c>
      <c r="H55" s="1" t="s">
        <v>22812</v>
      </c>
      <c r="I55" s="1" t="s">
        <v>9977</v>
      </c>
      <c r="J55" s="1"/>
      <c r="K55" s="1" t="s">
        <v>27152</v>
      </c>
      <c r="L55" s="1" t="s">
        <v>53</v>
      </c>
      <c r="M55" s="1" t="s">
        <v>11645</v>
      </c>
      <c r="N55" s="1" t="s">
        <v>13264</v>
      </c>
      <c r="O55" s="1" t="s">
        <v>53</v>
      </c>
      <c r="P55" s="1" t="s">
        <v>13266</v>
      </c>
      <c r="Q55" s="1" t="s">
        <v>13266</v>
      </c>
      <c r="R55" s="1" t="s">
        <v>14107</v>
      </c>
      <c r="S55" s="1" t="s">
        <v>53</v>
      </c>
      <c r="T55" s="1"/>
      <c r="U55" s="1"/>
      <c r="V55" s="1" t="s">
        <v>14121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24635</v>
      </c>
      <c r="F56" s="1" t="s">
        <v>25284</v>
      </c>
      <c r="G56" s="1" t="s">
        <v>25920</v>
      </c>
      <c r="H56" s="1" t="s">
        <v>26558</v>
      </c>
      <c r="I56" s="1" t="s">
        <v>9978</v>
      </c>
      <c r="J56" s="1"/>
      <c r="K56" s="1" t="s">
        <v>27152</v>
      </c>
      <c r="L56" s="1" t="s">
        <v>54</v>
      </c>
      <c r="M56" s="1" t="s">
        <v>11646</v>
      </c>
      <c r="N56" s="1" t="s">
        <v>13264</v>
      </c>
      <c r="O56" s="1" t="s">
        <v>54</v>
      </c>
      <c r="P56" s="1" t="s">
        <v>13266</v>
      </c>
      <c r="Q56" s="1" t="s">
        <v>13266</v>
      </c>
      <c r="R56" s="1" t="s">
        <v>14107</v>
      </c>
      <c r="S56" s="1" t="s">
        <v>54</v>
      </c>
      <c r="T56" s="1"/>
      <c r="U56" s="1"/>
      <c r="V56" s="1" t="s">
        <v>14121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20298</v>
      </c>
      <c r="F57" s="1" t="s">
        <v>21150</v>
      </c>
      <c r="G57" s="1" t="s">
        <v>21983</v>
      </c>
      <c r="H57" s="1" t="s">
        <v>22814</v>
      </c>
      <c r="I57" s="1" t="s">
        <v>9979</v>
      </c>
      <c r="J57" s="1"/>
      <c r="K57" s="1" t="s">
        <v>27152</v>
      </c>
      <c r="L57" s="1" t="s">
        <v>55</v>
      </c>
      <c r="M57" s="1" t="s">
        <v>11647</v>
      </c>
      <c r="N57" s="1" t="s">
        <v>13264</v>
      </c>
      <c r="O57" s="1" t="s">
        <v>55</v>
      </c>
      <c r="P57" s="1" t="s">
        <v>13266</v>
      </c>
      <c r="Q57" s="1" t="s">
        <v>13266</v>
      </c>
      <c r="R57" s="1" t="s">
        <v>14107</v>
      </c>
      <c r="S57" s="1" t="s">
        <v>55</v>
      </c>
      <c r="T57" s="1"/>
      <c r="U57" s="1"/>
      <c r="V57" s="1" t="s">
        <v>14121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24636</v>
      </c>
      <c r="F58" s="1" t="s">
        <v>25285</v>
      </c>
      <c r="G58" s="1" t="s">
        <v>25921</v>
      </c>
      <c r="H58" s="1" t="s">
        <v>25921</v>
      </c>
      <c r="I58" s="1" t="s">
        <v>9980</v>
      </c>
      <c r="J58" s="1"/>
      <c r="K58" s="1" t="s">
        <v>27152</v>
      </c>
      <c r="L58" s="1" t="s">
        <v>56</v>
      </c>
      <c r="M58" s="1" t="s">
        <v>11648</v>
      </c>
      <c r="N58" s="1" t="s">
        <v>13264</v>
      </c>
      <c r="O58" s="1" t="s">
        <v>56</v>
      </c>
      <c r="P58" s="1" t="s">
        <v>13266</v>
      </c>
      <c r="Q58" s="1" t="s">
        <v>13266</v>
      </c>
      <c r="R58" s="1" t="s">
        <v>14107</v>
      </c>
      <c r="S58" s="1" t="s">
        <v>56</v>
      </c>
      <c r="T58" s="1"/>
      <c r="U58" s="1"/>
      <c r="V58" s="1" t="s">
        <v>14121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14195</v>
      </c>
      <c r="F59" s="1" t="s">
        <v>15277</v>
      </c>
      <c r="G59" s="1" t="s">
        <v>16329</v>
      </c>
      <c r="H59" s="1" t="s">
        <v>17382</v>
      </c>
      <c r="I59" s="1" t="s">
        <v>9981</v>
      </c>
      <c r="J59" s="1"/>
      <c r="K59" s="1" t="s">
        <v>27152</v>
      </c>
      <c r="L59" s="1" t="s">
        <v>57</v>
      </c>
      <c r="M59" s="1" t="s">
        <v>11649</v>
      </c>
      <c r="N59" s="1" t="s">
        <v>13264</v>
      </c>
      <c r="O59" s="1" t="s">
        <v>57</v>
      </c>
      <c r="P59" s="1" t="s">
        <v>13266</v>
      </c>
      <c r="Q59" s="1" t="s">
        <v>13266</v>
      </c>
      <c r="R59" s="1" t="s">
        <v>14107</v>
      </c>
      <c r="S59" s="1" t="s">
        <v>57</v>
      </c>
      <c r="T59" s="1"/>
      <c r="U59" s="1"/>
      <c r="V59" s="1" t="s">
        <v>14121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20300</v>
      </c>
      <c r="F60" s="1" t="s">
        <v>21152</v>
      </c>
      <c r="G60" s="1" t="s">
        <v>21985</v>
      </c>
      <c r="H60" s="1" t="s">
        <v>22816</v>
      </c>
      <c r="I60" s="1" t="s">
        <v>9982</v>
      </c>
      <c r="J60" s="1"/>
      <c r="K60" s="1" t="s">
        <v>27152</v>
      </c>
      <c r="L60" s="1" t="s">
        <v>58</v>
      </c>
      <c r="M60" s="1" t="s">
        <v>11650</v>
      </c>
      <c r="N60" s="1" t="s">
        <v>13264</v>
      </c>
      <c r="O60" s="1" t="s">
        <v>58</v>
      </c>
      <c r="P60" s="1" t="s">
        <v>13266</v>
      </c>
      <c r="Q60" s="1" t="s">
        <v>13266</v>
      </c>
      <c r="R60" s="1" t="s">
        <v>14107</v>
      </c>
      <c r="S60" s="1" t="s">
        <v>58</v>
      </c>
      <c r="T60" s="1"/>
      <c r="U60" s="1"/>
      <c r="V60" s="1" t="s">
        <v>14121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24637</v>
      </c>
      <c r="F61" s="1" t="s">
        <v>25286</v>
      </c>
      <c r="G61" s="1" t="s">
        <v>25922</v>
      </c>
      <c r="H61" s="1" t="s">
        <v>26559</v>
      </c>
      <c r="I61" s="1" t="s">
        <v>9983</v>
      </c>
      <c r="J61" s="1"/>
      <c r="K61" s="1" t="s">
        <v>27152</v>
      </c>
      <c r="L61" s="1" t="s">
        <v>59</v>
      </c>
      <c r="M61" s="1" t="s">
        <v>11651</v>
      </c>
      <c r="N61" s="1" t="s">
        <v>13264</v>
      </c>
      <c r="O61" s="1" t="s">
        <v>59</v>
      </c>
      <c r="P61" s="1" t="s">
        <v>13266</v>
      </c>
      <c r="Q61" s="1" t="s">
        <v>13266</v>
      </c>
      <c r="R61" s="1" t="s">
        <v>14107</v>
      </c>
      <c r="S61" s="1" t="s">
        <v>59</v>
      </c>
      <c r="T61" s="1"/>
      <c r="U61" s="1"/>
      <c r="V61" s="1" t="s">
        <v>14121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20302</v>
      </c>
      <c r="F62" s="1" t="s">
        <v>21154</v>
      </c>
      <c r="G62" s="1" t="s">
        <v>21987</v>
      </c>
      <c r="H62" s="1" t="s">
        <v>22818</v>
      </c>
      <c r="I62" s="1" t="s">
        <v>9984</v>
      </c>
      <c r="J62" s="1"/>
      <c r="K62" s="1" t="s">
        <v>27152</v>
      </c>
      <c r="L62" s="1" t="s">
        <v>60</v>
      </c>
      <c r="M62" s="1" t="s">
        <v>11652</v>
      </c>
      <c r="N62" s="1" t="s">
        <v>13264</v>
      </c>
      <c r="O62" s="1" t="s">
        <v>60</v>
      </c>
      <c r="P62" s="1" t="s">
        <v>13266</v>
      </c>
      <c r="Q62" s="1" t="s">
        <v>13266</v>
      </c>
      <c r="R62" s="1" t="s">
        <v>14107</v>
      </c>
      <c r="S62" s="1" t="s">
        <v>60</v>
      </c>
      <c r="T62" s="1"/>
      <c r="U62" s="1"/>
      <c r="V62" s="1" t="s">
        <v>14121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3448</v>
      </c>
      <c r="H63" s="1" t="s">
        <v>8381</v>
      </c>
      <c r="I63" s="1" t="s">
        <v>9985</v>
      </c>
      <c r="J63" s="1"/>
      <c r="K63" s="1" t="s">
        <v>27152</v>
      </c>
      <c r="L63" s="1" t="s">
        <v>61</v>
      </c>
      <c r="M63" s="1" t="s">
        <v>11653</v>
      </c>
      <c r="N63" s="1" t="s">
        <v>13264</v>
      </c>
      <c r="O63" s="1" t="s">
        <v>61</v>
      </c>
      <c r="P63" s="1" t="s">
        <v>13266</v>
      </c>
      <c r="Q63" s="1" t="s">
        <v>13266</v>
      </c>
      <c r="R63" s="1" t="s">
        <v>14107</v>
      </c>
      <c r="S63" s="1" t="s">
        <v>61</v>
      </c>
      <c r="T63" s="1"/>
      <c r="U63" s="1"/>
      <c r="V63" s="1" t="s">
        <v>14121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24638</v>
      </c>
      <c r="F64" s="1" t="s">
        <v>25287</v>
      </c>
      <c r="G64" s="1" t="s">
        <v>25923</v>
      </c>
      <c r="H64" s="1" t="s">
        <v>26560</v>
      </c>
      <c r="I64" s="1" t="s">
        <v>9986</v>
      </c>
      <c r="J64" s="1"/>
      <c r="K64" s="1" t="s">
        <v>27152</v>
      </c>
      <c r="L64" s="1" t="s">
        <v>62</v>
      </c>
      <c r="M64" s="1" t="s">
        <v>11654</v>
      </c>
      <c r="N64" s="1" t="s">
        <v>13264</v>
      </c>
      <c r="O64" s="1" t="s">
        <v>62</v>
      </c>
      <c r="P64" s="1" t="s">
        <v>13266</v>
      </c>
      <c r="Q64" s="1" t="s">
        <v>13266</v>
      </c>
      <c r="R64" s="1" t="s">
        <v>14107</v>
      </c>
      <c r="S64" s="1" t="s">
        <v>62</v>
      </c>
      <c r="T64" s="1"/>
      <c r="U64" s="1"/>
      <c r="V64" s="1" t="s">
        <v>14121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20304</v>
      </c>
      <c r="F65" s="1" t="s">
        <v>21156</v>
      </c>
      <c r="G65" s="1" t="s">
        <v>21989</v>
      </c>
      <c r="H65" s="1" t="s">
        <v>22820</v>
      </c>
      <c r="I65" s="1" t="s">
        <v>9987</v>
      </c>
      <c r="J65" s="1"/>
      <c r="K65" s="1" t="s">
        <v>27152</v>
      </c>
      <c r="L65" s="1" t="s">
        <v>63</v>
      </c>
      <c r="M65" s="1" t="s">
        <v>11655</v>
      </c>
      <c r="N65" s="1" t="s">
        <v>13264</v>
      </c>
      <c r="O65" s="1" t="s">
        <v>63</v>
      </c>
      <c r="P65" s="1" t="s">
        <v>13266</v>
      </c>
      <c r="Q65" s="1" t="s">
        <v>13266</v>
      </c>
      <c r="R65" s="1" t="s">
        <v>14107</v>
      </c>
      <c r="S65" s="1" t="s">
        <v>63</v>
      </c>
      <c r="T65" s="1"/>
      <c r="U65" s="1"/>
      <c r="V65" s="1" t="s">
        <v>14121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6748</v>
      </c>
      <c r="H66" s="1" t="s">
        <v>8384</v>
      </c>
      <c r="I66" s="1" t="s">
        <v>9988</v>
      </c>
      <c r="J66" s="1"/>
      <c r="K66" s="1" t="s">
        <v>27152</v>
      </c>
      <c r="L66" s="1" t="s">
        <v>64</v>
      </c>
      <c r="M66" s="1" t="s">
        <v>11656</v>
      </c>
      <c r="N66" s="1" t="s">
        <v>13264</v>
      </c>
      <c r="O66" s="1" t="s">
        <v>64</v>
      </c>
      <c r="P66" s="1" t="s">
        <v>13266</v>
      </c>
      <c r="Q66" s="1" t="s">
        <v>13266</v>
      </c>
      <c r="R66" s="1" t="s">
        <v>14107</v>
      </c>
      <c r="S66" s="1" t="s">
        <v>64</v>
      </c>
      <c r="T66" s="1"/>
      <c r="U66" s="1"/>
      <c r="V66" s="1" t="s">
        <v>14121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24639</v>
      </c>
      <c r="F67" s="1" t="s">
        <v>25288</v>
      </c>
      <c r="G67" s="1" t="s">
        <v>25924</v>
      </c>
      <c r="H67" s="1" t="s">
        <v>26561</v>
      </c>
      <c r="I67" s="1" t="s">
        <v>9989</v>
      </c>
      <c r="J67" s="1"/>
      <c r="K67" s="1" t="s">
        <v>27152</v>
      </c>
      <c r="L67" s="1" t="s">
        <v>65</v>
      </c>
      <c r="M67" s="1" t="s">
        <v>11657</v>
      </c>
      <c r="N67" s="1" t="s">
        <v>13264</v>
      </c>
      <c r="O67" s="1" t="s">
        <v>65</v>
      </c>
      <c r="P67" s="1" t="s">
        <v>13266</v>
      </c>
      <c r="Q67" s="1" t="s">
        <v>13266</v>
      </c>
      <c r="R67" s="1" t="s">
        <v>14107</v>
      </c>
      <c r="S67" s="1" t="s">
        <v>65</v>
      </c>
      <c r="T67" s="1"/>
      <c r="U67" s="1"/>
      <c r="V67" s="1" t="s">
        <v>14121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24640</v>
      </c>
      <c r="F68" s="1" t="s">
        <v>25289</v>
      </c>
      <c r="G68" s="1" t="s">
        <v>25925</v>
      </c>
      <c r="H68" s="1" t="s">
        <v>26562</v>
      </c>
      <c r="I68" s="1" t="s">
        <v>9990</v>
      </c>
      <c r="J68" s="1"/>
      <c r="K68" s="1" t="s">
        <v>27152</v>
      </c>
      <c r="L68" s="1" t="s">
        <v>66</v>
      </c>
      <c r="M68" s="1" t="s">
        <v>11658</v>
      </c>
      <c r="N68" s="1" t="s">
        <v>13264</v>
      </c>
      <c r="O68" s="1" t="s">
        <v>66</v>
      </c>
      <c r="P68" s="1" t="s">
        <v>13266</v>
      </c>
      <c r="Q68" s="1" t="s">
        <v>13266</v>
      </c>
      <c r="R68" s="1" t="s">
        <v>14107</v>
      </c>
      <c r="S68" s="1" t="s">
        <v>66</v>
      </c>
      <c r="T68" s="1"/>
      <c r="U68" s="1"/>
      <c r="V68" s="1" t="s">
        <v>14121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24641</v>
      </c>
      <c r="F69" s="1" t="s">
        <v>25290</v>
      </c>
      <c r="G69" s="1" t="s">
        <v>25926</v>
      </c>
      <c r="H69" s="1" t="s">
        <v>26563</v>
      </c>
      <c r="I69" s="1" t="s">
        <v>9991</v>
      </c>
      <c r="J69" s="1"/>
      <c r="K69" s="1" t="s">
        <v>27152</v>
      </c>
      <c r="L69" s="1" t="s">
        <v>67</v>
      </c>
      <c r="M69" s="1" t="s">
        <v>11659</v>
      </c>
      <c r="N69" s="1" t="s">
        <v>13264</v>
      </c>
      <c r="O69" s="1" t="s">
        <v>67</v>
      </c>
      <c r="P69" s="1" t="s">
        <v>13266</v>
      </c>
      <c r="Q69" s="1" t="s">
        <v>13266</v>
      </c>
      <c r="R69" s="1" t="s">
        <v>14107</v>
      </c>
      <c r="S69" s="1" t="s">
        <v>67</v>
      </c>
      <c r="T69" s="1"/>
      <c r="U69" s="1"/>
      <c r="V69" s="1" t="s">
        <v>14121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24642</v>
      </c>
      <c r="F70" s="1" t="s">
        <v>25291</v>
      </c>
      <c r="G70" s="1" t="s">
        <v>25927</v>
      </c>
      <c r="H70" s="1" t="s">
        <v>26564</v>
      </c>
      <c r="I70" s="1" t="s">
        <v>9992</v>
      </c>
      <c r="J70" s="1"/>
      <c r="K70" s="1" t="s">
        <v>27152</v>
      </c>
      <c r="L70" s="1" t="s">
        <v>68</v>
      </c>
      <c r="M70" s="1" t="s">
        <v>11660</v>
      </c>
      <c r="N70" s="1" t="s">
        <v>13264</v>
      </c>
      <c r="O70" s="1" t="s">
        <v>68</v>
      </c>
      <c r="P70" s="1" t="s">
        <v>13266</v>
      </c>
      <c r="Q70" s="1" t="s">
        <v>13266</v>
      </c>
      <c r="R70" s="1" t="s">
        <v>14107</v>
      </c>
      <c r="S70" s="1" t="s">
        <v>68</v>
      </c>
      <c r="T70" s="1"/>
      <c r="U70" s="1"/>
      <c r="V70" s="1" t="s">
        <v>14121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24643</v>
      </c>
      <c r="F71" s="1" t="s">
        <v>25292</v>
      </c>
      <c r="G71" s="1" t="s">
        <v>25928</v>
      </c>
      <c r="H71" s="1" t="s">
        <v>26565</v>
      </c>
      <c r="I71" s="1" t="s">
        <v>9993</v>
      </c>
      <c r="J71" s="1"/>
      <c r="K71" s="1" t="s">
        <v>27152</v>
      </c>
      <c r="L71" s="1" t="s">
        <v>69</v>
      </c>
      <c r="M71" s="1" t="s">
        <v>11661</v>
      </c>
      <c r="N71" s="1" t="s">
        <v>13264</v>
      </c>
      <c r="O71" s="1" t="s">
        <v>69</v>
      </c>
      <c r="P71" s="1" t="s">
        <v>27153</v>
      </c>
      <c r="Q71" s="1" t="s">
        <v>27209</v>
      </c>
      <c r="R71" s="1" t="s">
        <v>14107</v>
      </c>
      <c r="S71" s="1" t="s">
        <v>69</v>
      </c>
      <c r="T71" s="1" t="s">
        <v>28124</v>
      </c>
      <c r="U71" s="1"/>
      <c r="V71" s="1" t="s">
        <v>14121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24644</v>
      </c>
      <c r="F72" s="1" t="s">
        <v>25293</v>
      </c>
      <c r="G72" s="1" t="s">
        <v>25929</v>
      </c>
      <c r="H72" s="1" t="s">
        <v>25921</v>
      </c>
      <c r="I72" s="1" t="s">
        <v>9994</v>
      </c>
      <c r="J72" s="1"/>
      <c r="K72" s="1" t="s">
        <v>27152</v>
      </c>
      <c r="L72" s="1" t="s">
        <v>70</v>
      </c>
      <c r="M72" s="1" t="s">
        <v>11662</v>
      </c>
      <c r="N72" s="1" t="s">
        <v>13264</v>
      </c>
      <c r="O72" s="1" t="s">
        <v>70</v>
      </c>
      <c r="P72" s="1" t="s">
        <v>27153</v>
      </c>
      <c r="Q72" s="1" t="s">
        <v>27210</v>
      </c>
      <c r="R72" s="1" t="s">
        <v>14107</v>
      </c>
      <c r="S72" s="1" t="s">
        <v>70</v>
      </c>
      <c r="T72" s="1"/>
      <c r="U72" s="1"/>
      <c r="V72" s="1" t="s">
        <v>14121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24645</v>
      </c>
      <c r="F73" s="1" t="s">
        <v>25294</v>
      </c>
      <c r="G73" s="1" t="s">
        <v>25930</v>
      </c>
      <c r="H73" s="1" t="s">
        <v>26566</v>
      </c>
      <c r="I73" s="1" t="s">
        <v>9995</v>
      </c>
      <c r="J73" s="1"/>
      <c r="K73" s="1" t="s">
        <v>27152</v>
      </c>
      <c r="L73" s="1" t="s">
        <v>71</v>
      </c>
      <c r="M73" s="1" t="s">
        <v>11663</v>
      </c>
      <c r="N73" s="1" t="s">
        <v>13264</v>
      </c>
      <c r="O73" s="1" t="s">
        <v>71</v>
      </c>
      <c r="P73" s="1" t="s">
        <v>27153</v>
      </c>
      <c r="Q73" s="1" t="s">
        <v>27211</v>
      </c>
      <c r="R73" s="1" t="s">
        <v>14107</v>
      </c>
      <c r="S73" s="1" t="s">
        <v>71</v>
      </c>
      <c r="T73" s="1"/>
      <c r="U73" s="1"/>
      <c r="V73" s="1" t="s">
        <v>14121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24646</v>
      </c>
      <c r="F74" s="1" t="s">
        <v>25295</v>
      </c>
      <c r="G74" s="1" t="s">
        <v>25931</v>
      </c>
      <c r="H74" s="1" t="s">
        <v>26567</v>
      </c>
      <c r="I74" s="1" t="s">
        <v>9996</v>
      </c>
      <c r="J74" s="1"/>
      <c r="K74" s="1" t="s">
        <v>27152</v>
      </c>
      <c r="L74" s="1" t="s">
        <v>72</v>
      </c>
      <c r="M74" s="1" t="s">
        <v>11664</v>
      </c>
      <c r="N74" s="1" t="s">
        <v>13264</v>
      </c>
      <c r="O74" s="1" t="s">
        <v>72</v>
      </c>
      <c r="P74" s="1" t="s">
        <v>27153</v>
      </c>
      <c r="Q74" s="1" t="s">
        <v>27212</v>
      </c>
      <c r="R74" s="1" t="s">
        <v>14107</v>
      </c>
      <c r="S74" s="1" t="s">
        <v>72</v>
      </c>
      <c r="T74" s="1"/>
      <c r="U74" s="1"/>
      <c r="V74" s="1" t="s">
        <v>14121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24647</v>
      </c>
      <c r="F75" s="1" t="s">
        <v>25296</v>
      </c>
      <c r="G75" s="1" t="s">
        <v>25932</v>
      </c>
      <c r="H75" s="1" t="s">
        <v>26568</v>
      </c>
      <c r="I75" s="1" t="s">
        <v>9997</v>
      </c>
      <c r="J75" s="1"/>
      <c r="K75" s="1" t="s">
        <v>27152</v>
      </c>
      <c r="L75" s="1" t="s">
        <v>73</v>
      </c>
      <c r="M75" s="1" t="s">
        <v>11665</v>
      </c>
      <c r="N75" s="1" t="s">
        <v>13264</v>
      </c>
      <c r="O75" s="1" t="s">
        <v>73</v>
      </c>
      <c r="P75" s="1" t="s">
        <v>27153</v>
      </c>
      <c r="Q75" s="1" t="s">
        <v>27213</v>
      </c>
      <c r="R75" s="1" t="s">
        <v>14107</v>
      </c>
      <c r="S75" s="1" t="s">
        <v>73</v>
      </c>
      <c r="T75" s="1"/>
      <c r="U75" s="1"/>
      <c r="V75" s="1" t="s">
        <v>14121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24648</v>
      </c>
      <c r="F76" s="1" t="s">
        <v>25297</v>
      </c>
      <c r="G76" s="1" t="s">
        <v>25933</v>
      </c>
      <c r="H76" s="1" t="s">
        <v>26556</v>
      </c>
      <c r="I76" s="1" t="s">
        <v>9998</v>
      </c>
      <c r="J76" s="1"/>
      <c r="K76" s="1" t="s">
        <v>27152</v>
      </c>
      <c r="L76" s="1" t="s">
        <v>74</v>
      </c>
      <c r="M76" s="1" t="s">
        <v>11666</v>
      </c>
      <c r="N76" s="1" t="s">
        <v>13264</v>
      </c>
      <c r="O76" s="1" t="s">
        <v>74</v>
      </c>
      <c r="P76" s="1" t="s">
        <v>27153</v>
      </c>
      <c r="Q76" s="1" t="s">
        <v>27214</v>
      </c>
      <c r="R76" s="1" t="s">
        <v>14107</v>
      </c>
      <c r="S76" s="1" t="s">
        <v>74</v>
      </c>
      <c r="T76" s="1"/>
      <c r="U76" s="1"/>
      <c r="V76" s="1" t="s">
        <v>14121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20312</v>
      </c>
      <c r="F77" s="1" t="s">
        <v>21164</v>
      </c>
      <c r="G77" s="1" t="s">
        <v>21997</v>
      </c>
      <c r="H77" s="1" t="s">
        <v>22827</v>
      </c>
      <c r="I77" s="1" t="s">
        <v>9999</v>
      </c>
      <c r="J77" s="1"/>
      <c r="K77" s="1" t="s">
        <v>27152</v>
      </c>
      <c r="L77" s="1" t="s">
        <v>75</v>
      </c>
      <c r="M77" s="1" t="s">
        <v>11667</v>
      </c>
      <c r="N77" s="1" t="s">
        <v>13264</v>
      </c>
      <c r="O77" s="1" t="s">
        <v>75</v>
      </c>
      <c r="P77" s="1" t="s">
        <v>27153</v>
      </c>
      <c r="Q77" s="1" t="s">
        <v>27215</v>
      </c>
      <c r="R77" s="1" t="s">
        <v>14107</v>
      </c>
      <c r="S77" s="1" t="s">
        <v>75</v>
      </c>
      <c r="T77" s="1"/>
      <c r="U77" s="1"/>
      <c r="V77" s="1" t="s">
        <v>14121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24649</v>
      </c>
      <c r="F78" s="1" t="s">
        <v>25298</v>
      </c>
      <c r="G78" s="1" t="s">
        <v>25934</v>
      </c>
      <c r="H78" s="1" t="s">
        <v>26569</v>
      </c>
      <c r="I78" s="1" t="s">
        <v>10000</v>
      </c>
      <c r="J78" s="1"/>
      <c r="K78" s="1" t="s">
        <v>27152</v>
      </c>
      <c r="L78" s="1" t="s">
        <v>76</v>
      </c>
      <c r="M78" s="1" t="s">
        <v>11668</v>
      </c>
      <c r="N78" s="1" t="s">
        <v>13264</v>
      </c>
      <c r="O78" s="1" t="s">
        <v>76</v>
      </c>
      <c r="P78" s="1" t="s">
        <v>27153</v>
      </c>
      <c r="Q78" s="1" t="s">
        <v>27216</v>
      </c>
      <c r="R78" s="1" t="s">
        <v>14107</v>
      </c>
      <c r="S78" s="1" t="s">
        <v>76</v>
      </c>
      <c r="T78" s="1"/>
      <c r="U78" s="1"/>
      <c r="V78" s="1" t="s">
        <v>14121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6761</v>
      </c>
      <c r="H79" s="1" t="s">
        <v>8395</v>
      </c>
      <c r="I79" s="1" t="s">
        <v>10001</v>
      </c>
      <c r="J79" s="1"/>
      <c r="K79" s="1" t="s">
        <v>27152</v>
      </c>
      <c r="L79" s="1" t="s">
        <v>77</v>
      </c>
      <c r="M79" s="1" t="s">
        <v>11669</v>
      </c>
      <c r="N79" s="1" t="s">
        <v>13264</v>
      </c>
      <c r="O79" s="1" t="s">
        <v>77</v>
      </c>
      <c r="P79" s="1" t="s">
        <v>27153</v>
      </c>
      <c r="Q79" s="1" t="s">
        <v>27217</v>
      </c>
      <c r="R79" s="1" t="s">
        <v>14107</v>
      </c>
      <c r="S79" s="1" t="s">
        <v>77</v>
      </c>
      <c r="T79" s="1"/>
      <c r="U79" s="1"/>
      <c r="V79" s="1" t="s">
        <v>14121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24650</v>
      </c>
      <c r="F80" s="1" t="s">
        <v>25299</v>
      </c>
      <c r="G80" s="1" t="s">
        <v>25935</v>
      </c>
      <c r="H80" s="1" t="s">
        <v>26570</v>
      </c>
      <c r="I80" s="1" t="s">
        <v>10002</v>
      </c>
      <c r="J80" s="1"/>
      <c r="K80" s="1" t="s">
        <v>27152</v>
      </c>
      <c r="L80" s="1" t="s">
        <v>78</v>
      </c>
      <c r="M80" s="1" t="s">
        <v>11670</v>
      </c>
      <c r="N80" s="1" t="s">
        <v>13264</v>
      </c>
      <c r="O80" s="1" t="s">
        <v>78</v>
      </c>
      <c r="P80" s="1" t="s">
        <v>27153</v>
      </c>
      <c r="Q80" s="1" t="s">
        <v>27218</v>
      </c>
      <c r="R80" s="1" t="s">
        <v>14107</v>
      </c>
      <c r="S80" s="1" t="s">
        <v>78</v>
      </c>
      <c r="T80" s="1"/>
      <c r="U80" s="1"/>
      <c r="V80" s="1" t="s">
        <v>14121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20315</v>
      </c>
      <c r="F81" s="1" t="s">
        <v>21167</v>
      </c>
      <c r="G81" s="1" t="s">
        <v>22000</v>
      </c>
      <c r="H81" s="1" t="s">
        <v>22830</v>
      </c>
      <c r="I81" s="1" t="s">
        <v>10003</v>
      </c>
      <c r="J81" s="1"/>
      <c r="K81" s="1" t="s">
        <v>27152</v>
      </c>
      <c r="L81" s="1" t="s">
        <v>79</v>
      </c>
      <c r="M81" s="1" t="s">
        <v>11671</v>
      </c>
      <c r="N81" s="1" t="s">
        <v>13264</v>
      </c>
      <c r="O81" s="1" t="s">
        <v>79</v>
      </c>
      <c r="P81" s="1" t="s">
        <v>27153</v>
      </c>
      <c r="Q81" s="1" t="s">
        <v>27219</v>
      </c>
      <c r="R81" s="1" t="s">
        <v>14107</v>
      </c>
      <c r="S81" s="1" t="s">
        <v>79</v>
      </c>
      <c r="T81" s="1"/>
      <c r="U81" s="1"/>
      <c r="V81" s="1" t="s">
        <v>14121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24651</v>
      </c>
      <c r="F82" s="1" t="s">
        <v>25300</v>
      </c>
      <c r="G82" s="1" t="s">
        <v>25936</v>
      </c>
      <c r="H82" s="1" t="s">
        <v>26571</v>
      </c>
      <c r="I82" s="1" t="s">
        <v>10004</v>
      </c>
      <c r="J82" s="1"/>
      <c r="K82" s="1" t="s">
        <v>27152</v>
      </c>
      <c r="L82" s="1" t="s">
        <v>80</v>
      </c>
      <c r="M82" s="1" t="s">
        <v>11672</v>
      </c>
      <c r="N82" s="1" t="s">
        <v>13264</v>
      </c>
      <c r="O82" s="1" t="s">
        <v>80</v>
      </c>
      <c r="P82" s="1" t="s">
        <v>27153</v>
      </c>
      <c r="Q82" s="1" t="s">
        <v>27220</v>
      </c>
      <c r="R82" s="1" t="s">
        <v>14107</v>
      </c>
      <c r="S82" s="1" t="s">
        <v>80</v>
      </c>
      <c r="T82" s="1"/>
      <c r="U82" s="1"/>
      <c r="V82" s="1" t="s">
        <v>14121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24652</v>
      </c>
      <c r="F83" s="1" t="s">
        <v>25301</v>
      </c>
      <c r="G83" s="1" t="s">
        <v>25937</v>
      </c>
      <c r="H83" s="1" t="s">
        <v>26572</v>
      </c>
      <c r="I83" s="1" t="s">
        <v>10005</v>
      </c>
      <c r="J83" s="1"/>
      <c r="K83" s="1" t="s">
        <v>27152</v>
      </c>
      <c r="L83" s="1" t="s">
        <v>81</v>
      </c>
      <c r="M83" s="1" t="s">
        <v>11673</v>
      </c>
      <c r="N83" s="1" t="s">
        <v>13264</v>
      </c>
      <c r="O83" s="1" t="s">
        <v>81</v>
      </c>
      <c r="P83" s="1" t="s">
        <v>27153</v>
      </c>
      <c r="Q83" s="1" t="s">
        <v>27221</v>
      </c>
      <c r="R83" s="1" t="s">
        <v>14107</v>
      </c>
      <c r="S83" s="1" t="s">
        <v>81</v>
      </c>
      <c r="T83" s="1"/>
      <c r="U83" s="1"/>
      <c r="V83" s="1" t="s">
        <v>14121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6766</v>
      </c>
      <c r="H84" s="1" t="s">
        <v>8400</v>
      </c>
      <c r="I84" s="1" t="s">
        <v>10006</v>
      </c>
      <c r="J84" s="1"/>
      <c r="K84" s="1" t="s">
        <v>27152</v>
      </c>
      <c r="L84" s="1" t="s">
        <v>82</v>
      </c>
      <c r="M84" s="1" t="s">
        <v>11674</v>
      </c>
      <c r="N84" s="1" t="s">
        <v>13264</v>
      </c>
      <c r="O84" s="1" t="s">
        <v>82</v>
      </c>
      <c r="P84" s="1" t="s">
        <v>27153</v>
      </c>
      <c r="Q84" s="1" t="s">
        <v>27222</v>
      </c>
      <c r="R84" s="1" t="s">
        <v>14107</v>
      </c>
      <c r="S84" s="1" t="s">
        <v>82</v>
      </c>
      <c r="T84" s="1"/>
      <c r="U84" s="1"/>
      <c r="V84" s="1" t="s">
        <v>14121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14218</v>
      </c>
      <c r="F85" s="1" t="s">
        <v>15300</v>
      </c>
      <c r="G85" s="1" t="s">
        <v>16351</v>
      </c>
      <c r="H85" s="1" t="s">
        <v>17403</v>
      </c>
      <c r="I85" s="1" t="s">
        <v>10007</v>
      </c>
      <c r="J85" s="1"/>
      <c r="K85" s="1" t="s">
        <v>27152</v>
      </c>
      <c r="L85" s="1" t="s">
        <v>83</v>
      </c>
      <c r="M85" s="1" t="s">
        <v>11675</v>
      </c>
      <c r="N85" s="1" t="s">
        <v>13264</v>
      </c>
      <c r="O85" s="1" t="s">
        <v>83</v>
      </c>
      <c r="P85" s="1" t="s">
        <v>27153</v>
      </c>
      <c r="Q85" s="1" t="s">
        <v>27223</v>
      </c>
      <c r="R85" s="1" t="s">
        <v>14107</v>
      </c>
      <c r="S85" s="1" t="s">
        <v>83</v>
      </c>
      <c r="T85" s="1"/>
      <c r="U85" s="1"/>
      <c r="V85" s="1" t="s">
        <v>14121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20318</v>
      </c>
      <c r="F86" s="1" t="s">
        <v>21170</v>
      </c>
      <c r="G86" s="1" t="s">
        <v>22003</v>
      </c>
      <c r="H86" s="1" t="s">
        <v>22833</v>
      </c>
      <c r="I86" s="1" t="s">
        <v>10008</v>
      </c>
      <c r="J86" s="1"/>
      <c r="K86" s="1" t="s">
        <v>27152</v>
      </c>
      <c r="L86" s="1" t="s">
        <v>84</v>
      </c>
      <c r="M86" s="1" t="s">
        <v>11676</v>
      </c>
      <c r="N86" s="1" t="s">
        <v>13264</v>
      </c>
      <c r="O86" s="1" t="s">
        <v>84</v>
      </c>
      <c r="P86" s="1" t="s">
        <v>27153</v>
      </c>
      <c r="Q86" s="1" t="s">
        <v>27224</v>
      </c>
      <c r="R86" s="1" t="s">
        <v>14107</v>
      </c>
      <c r="S86" s="1" t="s">
        <v>84</v>
      </c>
      <c r="T86" s="1"/>
      <c r="U86" s="1"/>
      <c r="V86" s="1" t="s">
        <v>14121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24653</v>
      </c>
      <c r="F87" s="1" t="s">
        <v>25302</v>
      </c>
      <c r="G87" s="1" t="s">
        <v>25938</v>
      </c>
      <c r="H87" s="1" t="s">
        <v>26573</v>
      </c>
      <c r="I87" s="1" t="s">
        <v>10009</v>
      </c>
      <c r="J87" s="1"/>
      <c r="K87" s="1" t="s">
        <v>27152</v>
      </c>
      <c r="L87" s="1" t="s">
        <v>85</v>
      </c>
      <c r="M87" s="1" t="s">
        <v>11677</v>
      </c>
      <c r="N87" s="1" t="s">
        <v>13264</v>
      </c>
      <c r="O87" s="1" t="s">
        <v>85</v>
      </c>
      <c r="P87" s="1" t="s">
        <v>27153</v>
      </c>
      <c r="Q87" s="1" t="s">
        <v>27225</v>
      </c>
      <c r="R87" s="1" t="s">
        <v>14107</v>
      </c>
      <c r="S87" s="1" t="s">
        <v>85</v>
      </c>
      <c r="T87" s="1"/>
      <c r="U87" s="1"/>
      <c r="V87" s="1" t="s">
        <v>14121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24654</v>
      </c>
      <c r="F88" s="1" t="s">
        <v>25303</v>
      </c>
      <c r="G88" s="1" t="s">
        <v>25939</v>
      </c>
      <c r="H88" s="1" t="s">
        <v>26574</v>
      </c>
      <c r="I88" s="1" t="s">
        <v>10010</v>
      </c>
      <c r="J88" s="1"/>
      <c r="K88" s="1" t="s">
        <v>27152</v>
      </c>
      <c r="L88" s="1" t="s">
        <v>86</v>
      </c>
      <c r="M88" s="1" t="s">
        <v>11678</v>
      </c>
      <c r="N88" s="1" t="s">
        <v>13264</v>
      </c>
      <c r="O88" s="1" t="s">
        <v>86</v>
      </c>
      <c r="P88" s="1" t="s">
        <v>27153</v>
      </c>
      <c r="Q88" s="1" t="s">
        <v>27226</v>
      </c>
      <c r="R88" s="1" t="s">
        <v>14107</v>
      </c>
      <c r="S88" s="1" t="s">
        <v>86</v>
      </c>
      <c r="T88" s="1"/>
      <c r="U88" s="1"/>
      <c r="V88" s="1" t="s">
        <v>14121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24655</v>
      </c>
      <c r="F89" s="1" t="s">
        <v>25304</v>
      </c>
      <c r="G89" s="1" t="s">
        <v>25940</v>
      </c>
      <c r="H89" s="1" t="s">
        <v>26575</v>
      </c>
      <c r="I89" s="1" t="s">
        <v>10011</v>
      </c>
      <c r="J89" s="1"/>
      <c r="K89" s="1" t="s">
        <v>27152</v>
      </c>
      <c r="L89" s="1" t="s">
        <v>87</v>
      </c>
      <c r="M89" s="1" t="s">
        <v>11679</v>
      </c>
      <c r="N89" s="1" t="s">
        <v>13264</v>
      </c>
      <c r="O89" s="1" t="s">
        <v>87</v>
      </c>
      <c r="P89" s="1" t="s">
        <v>27153</v>
      </c>
      <c r="Q89" s="1" t="s">
        <v>27227</v>
      </c>
      <c r="R89" s="1" t="s">
        <v>14107</v>
      </c>
      <c r="S89" s="1" t="s">
        <v>87</v>
      </c>
      <c r="T89" s="1"/>
      <c r="U89" s="1"/>
      <c r="V89" s="1" t="s">
        <v>14121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24656</v>
      </c>
      <c r="F90" s="1" t="s">
        <v>25305</v>
      </c>
      <c r="G90" s="1" t="s">
        <v>25941</v>
      </c>
      <c r="H90" s="1" t="s">
        <v>25305</v>
      </c>
      <c r="I90" s="1" t="s">
        <v>10012</v>
      </c>
      <c r="J90" s="1"/>
      <c r="K90" s="1" t="s">
        <v>27152</v>
      </c>
      <c r="L90" s="1" t="s">
        <v>88</v>
      </c>
      <c r="M90" s="1" t="s">
        <v>11680</v>
      </c>
      <c r="N90" s="1" t="s">
        <v>13264</v>
      </c>
      <c r="O90" s="1" t="s">
        <v>88</v>
      </c>
      <c r="P90" s="1" t="s">
        <v>27153</v>
      </c>
      <c r="Q90" s="1" t="s">
        <v>27228</v>
      </c>
      <c r="R90" s="1" t="s">
        <v>14107</v>
      </c>
      <c r="S90" s="1" t="s">
        <v>88</v>
      </c>
      <c r="T90" s="1"/>
      <c r="U90" s="1"/>
      <c r="V90" s="1" t="s">
        <v>14121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14223</v>
      </c>
      <c r="F91" s="1" t="s">
        <v>15305</v>
      </c>
      <c r="G91" s="1" t="s">
        <v>16356</v>
      </c>
      <c r="H91" s="1" t="s">
        <v>17408</v>
      </c>
      <c r="I91" s="1" t="s">
        <v>10013</v>
      </c>
      <c r="J91" s="1"/>
      <c r="K91" s="1" t="s">
        <v>27152</v>
      </c>
      <c r="L91" s="1" t="s">
        <v>89</v>
      </c>
      <c r="M91" s="1" t="s">
        <v>11681</v>
      </c>
      <c r="N91" s="1" t="s">
        <v>13264</v>
      </c>
      <c r="O91" s="1" t="s">
        <v>89</v>
      </c>
      <c r="P91" s="1" t="s">
        <v>27153</v>
      </c>
      <c r="Q91" s="1" t="s">
        <v>27229</v>
      </c>
      <c r="R91" s="1" t="s">
        <v>14107</v>
      </c>
      <c r="S91" s="1" t="s">
        <v>89</v>
      </c>
      <c r="T91" s="1"/>
      <c r="U91" s="1"/>
      <c r="V91" s="1" t="s">
        <v>14121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20322</v>
      </c>
      <c r="F92" s="1" t="s">
        <v>21174</v>
      </c>
      <c r="G92" s="1" t="s">
        <v>22007</v>
      </c>
      <c r="H92" s="1" t="s">
        <v>22836</v>
      </c>
      <c r="I92" s="1" t="s">
        <v>10014</v>
      </c>
      <c r="J92" s="1"/>
      <c r="K92" s="1" t="s">
        <v>27152</v>
      </c>
      <c r="L92" s="1" t="s">
        <v>90</v>
      </c>
      <c r="M92" s="1" t="s">
        <v>11682</v>
      </c>
      <c r="N92" s="1" t="s">
        <v>13264</v>
      </c>
      <c r="O92" s="1" t="s">
        <v>90</v>
      </c>
      <c r="P92" s="1" t="s">
        <v>27153</v>
      </c>
      <c r="Q92" s="1" t="s">
        <v>27230</v>
      </c>
      <c r="R92" s="1" t="s">
        <v>14107</v>
      </c>
      <c r="S92" s="1" t="s">
        <v>90</v>
      </c>
      <c r="T92" s="1"/>
      <c r="U92" s="1"/>
      <c r="V92" s="1" t="s">
        <v>14121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24657</v>
      </c>
      <c r="F93" s="1" t="s">
        <v>25306</v>
      </c>
      <c r="G93" s="1" t="s">
        <v>25942</v>
      </c>
      <c r="H93" s="1" t="s">
        <v>26576</v>
      </c>
      <c r="I93" s="1" t="s">
        <v>10015</v>
      </c>
      <c r="J93" s="1"/>
      <c r="K93" s="1" t="s">
        <v>27152</v>
      </c>
      <c r="L93" s="1" t="s">
        <v>91</v>
      </c>
      <c r="M93" s="1" t="s">
        <v>11683</v>
      </c>
      <c r="N93" s="1" t="s">
        <v>13264</v>
      </c>
      <c r="O93" s="1" t="s">
        <v>91</v>
      </c>
      <c r="P93" s="1" t="s">
        <v>27153</v>
      </c>
      <c r="Q93" s="1" t="s">
        <v>27231</v>
      </c>
      <c r="R93" s="1" t="s">
        <v>14107</v>
      </c>
      <c r="S93" s="1" t="s">
        <v>91</v>
      </c>
      <c r="T93" s="1"/>
      <c r="U93" s="1"/>
      <c r="V93" s="1" t="s">
        <v>14121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24658</v>
      </c>
      <c r="F94" s="1" t="s">
        <v>25307</v>
      </c>
      <c r="G94" s="1" t="s">
        <v>25943</v>
      </c>
      <c r="H94" s="1" t="s">
        <v>26577</v>
      </c>
      <c r="I94" s="1" t="s">
        <v>10016</v>
      </c>
      <c r="J94" s="1"/>
      <c r="K94" s="1" t="s">
        <v>27152</v>
      </c>
      <c r="L94" s="1" t="s">
        <v>92</v>
      </c>
      <c r="M94" s="1" t="s">
        <v>11684</v>
      </c>
      <c r="N94" s="1" t="s">
        <v>13264</v>
      </c>
      <c r="O94" s="1" t="s">
        <v>92</v>
      </c>
      <c r="P94" s="1" t="s">
        <v>27153</v>
      </c>
      <c r="Q94" s="1" t="s">
        <v>27232</v>
      </c>
      <c r="R94" s="1" t="s">
        <v>14107</v>
      </c>
      <c r="S94" s="1" t="s">
        <v>92</v>
      </c>
      <c r="T94" s="1"/>
      <c r="U94" s="1"/>
      <c r="V94" s="1" t="s">
        <v>14121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24659</v>
      </c>
      <c r="F95" s="1" t="s">
        <v>25308</v>
      </c>
      <c r="G95" s="1" t="s">
        <v>25944</v>
      </c>
      <c r="H95" s="1" t="s">
        <v>26578</v>
      </c>
      <c r="I95" s="1" t="s">
        <v>10017</v>
      </c>
      <c r="J95" s="1"/>
      <c r="K95" s="1" t="s">
        <v>27152</v>
      </c>
      <c r="L95" s="1" t="s">
        <v>93</v>
      </c>
      <c r="M95" s="1" t="s">
        <v>11685</v>
      </c>
      <c r="N95" s="1" t="s">
        <v>13264</v>
      </c>
      <c r="O95" s="1" t="s">
        <v>93</v>
      </c>
      <c r="P95" s="1" t="s">
        <v>27153</v>
      </c>
      <c r="Q95" s="1" t="s">
        <v>27233</v>
      </c>
      <c r="R95" s="1" t="s">
        <v>14107</v>
      </c>
      <c r="S95" s="1" t="s">
        <v>93</v>
      </c>
      <c r="T95" s="1"/>
      <c r="U95" s="1"/>
      <c r="V95" s="1" t="s">
        <v>14121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24660</v>
      </c>
      <c r="F96" s="1" t="s">
        <v>25309</v>
      </c>
      <c r="G96" s="1" t="s">
        <v>25945</v>
      </c>
      <c r="H96" s="1" t="s">
        <v>26579</v>
      </c>
      <c r="I96" s="1" t="s">
        <v>10018</v>
      </c>
      <c r="J96" s="1"/>
      <c r="K96" s="1" t="s">
        <v>27152</v>
      </c>
      <c r="L96" s="1" t="s">
        <v>94</v>
      </c>
      <c r="M96" s="1" t="s">
        <v>11686</v>
      </c>
      <c r="N96" s="1" t="s">
        <v>13264</v>
      </c>
      <c r="O96" s="1" t="s">
        <v>94</v>
      </c>
      <c r="P96" s="1" t="s">
        <v>27153</v>
      </c>
      <c r="Q96" s="1" t="s">
        <v>27234</v>
      </c>
      <c r="R96" s="1" t="s">
        <v>14107</v>
      </c>
      <c r="S96" s="1" t="s">
        <v>94</v>
      </c>
      <c r="T96" s="1"/>
      <c r="U96" s="1"/>
      <c r="V96" s="1" t="s">
        <v>14121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6779</v>
      </c>
      <c r="H97" s="1" t="s">
        <v>8412</v>
      </c>
      <c r="I97" s="1" t="s">
        <v>10019</v>
      </c>
      <c r="J97" s="1"/>
      <c r="K97" s="1" t="s">
        <v>27152</v>
      </c>
      <c r="L97" s="1" t="s">
        <v>95</v>
      </c>
      <c r="M97" s="1" t="s">
        <v>11687</v>
      </c>
      <c r="N97" s="1" t="s">
        <v>13264</v>
      </c>
      <c r="O97" s="1" t="s">
        <v>95</v>
      </c>
      <c r="P97" s="1" t="s">
        <v>27153</v>
      </c>
      <c r="Q97" s="1" t="s">
        <v>27235</v>
      </c>
      <c r="R97" s="1" t="s">
        <v>14107</v>
      </c>
      <c r="S97" s="1" t="s">
        <v>95</v>
      </c>
      <c r="T97" s="1"/>
      <c r="U97" s="1"/>
      <c r="V97" s="1" t="s">
        <v>14121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24661</v>
      </c>
      <c r="F98" s="1" t="s">
        <v>25310</v>
      </c>
      <c r="G98" s="1" t="s">
        <v>25946</v>
      </c>
      <c r="H98" s="1" t="s">
        <v>26580</v>
      </c>
      <c r="I98" s="1" t="s">
        <v>10020</v>
      </c>
      <c r="J98" s="1"/>
      <c r="K98" s="1" t="s">
        <v>27152</v>
      </c>
      <c r="L98" s="1" t="s">
        <v>96</v>
      </c>
      <c r="M98" s="1" t="s">
        <v>11688</v>
      </c>
      <c r="N98" s="1" t="s">
        <v>13264</v>
      </c>
      <c r="O98" s="1" t="s">
        <v>96</v>
      </c>
      <c r="P98" s="1" t="s">
        <v>27153</v>
      </c>
      <c r="Q98" s="1" t="s">
        <v>27236</v>
      </c>
      <c r="R98" s="1" t="s">
        <v>14107</v>
      </c>
      <c r="S98" s="1" t="s">
        <v>96</v>
      </c>
      <c r="T98" s="1"/>
      <c r="U98" s="1"/>
      <c r="V98" s="1" t="s">
        <v>14121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20325</v>
      </c>
      <c r="F99" s="1" t="s">
        <v>21177</v>
      </c>
      <c r="G99" s="1" t="s">
        <v>22010</v>
      </c>
      <c r="H99" s="1" t="s">
        <v>22839</v>
      </c>
      <c r="I99" s="1" t="s">
        <v>10021</v>
      </c>
      <c r="J99" s="1"/>
      <c r="K99" s="1" t="s">
        <v>27152</v>
      </c>
      <c r="L99" s="1" t="s">
        <v>97</v>
      </c>
      <c r="M99" s="1" t="s">
        <v>11689</v>
      </c>
      <c r="N99" s="1" t="s">
        <v>13264</v>
      </c>
      <c r="O99" s="1" t="s">
        <v>97</v>
      </c>
      <c r="P99" s="1" t="s">
        <v>27153</v>
      </c>
      <c r="Q99" s="1" t="s">
        <v>27237</v>
      </c>
      <c r="R99" s="1" t="s">
        <v>14107</v>
      </c>
      <c r="S99" s="1" t="s">
        <v>97</v>
      </c>
      <c r="T99" s="1"/>
      <c r="U99" s="1"/>
      <c r="V99" s="1" t="s">
        <v>14121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24662</v>
      </c>
      <c r="F100" s="1" t="s">
        <v>25311</v>
      </c>
      <c r="G100" s="1" t="s">
        <v>25947</v>
      </c>
      <c r="H100" s="1" t="s">
        <v>26581</v>
      </c>
      <c r="I100" s="1" t="s">
        <v>10022</v>
      </c>
      <c r="J100" s="1"/>
      <c r="K100" s="1" t="s">
        <v>27152</v>
      </c>
      <c r="L100" s="1" t="s">
        <v>98</v>
      </c>
      <c r="M100" s="1" t="s">
        <v>11690</v>
      </c>
      <c r="N100" s="1" t="s">
        <v>13264</v>
      </c>
      <c r="O100" s="1" t="s">
        <v>98</v>
      </c>
      <c r="P100" s="1" t="s">
        <v>27153</v>
      </c>
      <c r="Q100" s="1" t="s">
        <v>27238</v>
      </c>
      <c r="R100" s="1" t="s">
        <v>14107</v>
      </c>
      <c r="S100" s="1" t="s">
        <v>98</v>
      </c>
      <c r="T100" s="1"/>
      <c r="U100" s="1"/>
      <c r="V100" s="1" t="s">
        <v>14121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24663</v>
      </c>
      <c r="F101" s="1" t="s">
        <v>25312</v>
      </c>
      <c r="G101" s="1" t="s">
        <v>25948</v>
      </c>
      <c r="H101" s="1" t="s">
        <v>26582</v>
      </c>
      <c r="I101" s="1" t="s">
        <v>10023</v>
      </c>
      <c r="J101" s="1"/>
      <c r="K101" s="1" t="s">
        <v>27152</v>
      </c>
      <c r="L101" s="1" t="s">
        <v>99</v>
      </c>
      <c r="M101" s="1" t="s">
        <v>11691</v>
      </c>
      <c r="N101" s="1" t="s">
        <v>13264</v>
      </c>
      <c r="O101" s="1" t="s">
        <v>99</v>
      </c>
      <c r="P101" s="1" t="s">
        <v>27153</v>
      </c>
      <c r="Q101" s="1" t="s">
        <v>27239</v>
      </c>
      <c r="R101" s="1" t="s">
        <v>14107</v>
      </c>
      <c r="S101" s="1" t="s">
        <v>99</v>
      </c>
      <c r="T101" s="1"/>
      <c r="U101" s="1"/>
      <c r="V101" s="1" t="s">
        <v>14121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24664</v>
      </c>
      <c r="F102" s="1" t="s">
        <v>25313</v>
      </c>
      <c r="G102" s="1" t="s">
        <v>25949</v>
      </c>
      <c r="H102" s="1" t="s">
        <v>26583</v>
      </c>
      <c r="I102" s="1" t="s">
        <v>10024</v>
      </c>
      <c r="J102" s="1"/>
      <c r="K102" s="1" t="s">
        <v>27152</v>
      </c>
      <c r="L102" s="1" t="s">
        <v>100</v>
      </c>
      <c r="M102" s="1" t="s">
        <v>11692</v>
      </c>
      <c r="N102" s="1" t="s">
        <v>13264</v>
      </c>
      <c r="O102" s="1" t="s">
        <v>100</v>
      </c>
      <c r="P102" s="1" t="s">
        <v>27153</v>
      </c>
      <c r="Q102" s="1" t="s">
        <v>27240</v>
      </c>
      <c r="R102" s="1" t="s">
        <v>14107</v>
      </c>
      <c r="S102" s="1" t="s">
        <v>100</v>
      </c>
      <c r="T102" s="1"/>
      <c r="U102" s="1"/>
      <c r="V102" s="1" t="s">
        <v>14121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24665</v>
      </c>
      <c r="F103" s="1" t="s">
        <v>25314</v>
      </c>
      <c r="G103" s="1" t="s">
        <v>25950</v>
      </c>
      <c r="H103" s="1" t="s">
        <v>26584</v>
      </c>
      <c r="I103" s="1" t="s">
        <v>10025</v>
      </c>
      <c r="J103" s="1"/>
      <c r="K103" s="1" t="s">
        <v>27152</v>
      </c>
      <c r="L103" s="1" t="s">
        <v>101</v>
      </c>
      <c r="M103" s="1" t="s">
        <v>11693</v>
      </c>
      <c r="N103" s="1" t="s">
        <v>13264</v>
      </c>
      <c r="O103" s="1" t="s">
        <v>101</v>
      </c>
      <c r="P103" s="1" t="s">
        <v>27153</v>
      </c>
      <c r="Q103" s="1" t="s">
        <v>27241</v>
      </c>
      <c r="R103" s="1" t="s">
        <v>14107</v>
      </c>
      <c r="S103" s="1" t="s">
        <v>101</v>
      </c>
      <c r="T103" s="1"/>
      <c r="U103" s="1"/>
      <c r="V103" s="1" t="s">
        <v>14121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6786</v>
      </c>
      <c r="H104" s="1" t="s">
        <v>8419</v>
      </c>
      <c r="I104" s="1" t="s">
        <v>10026</v>
      </c>
      <c r="J104" s="1"/>
      <c r="K104" s="1" t="s">
        <v>27152</v>
      </c>
      <c r="L104" s="1" t="s">
        <v>102</v>
      </c>
      <c r="M104" s="1" t="s">
        <v>11694</v>
      </c>
      <c r="N104" s="1" t="s">
        <v>13264</v>
      </c>
      <c r="O104" s="1" t="s">
        <v>102</v>
      </c>
      <c r="P104" s="1" t="s">
        <v>27153</v>
      </c>
      <c r="Q104" s="1" t="s">
        <v>27242</v>
      </c>
      <c r="R104" s="1" t="s">
        <v>14107</v>
      </c>
      <c r="S104" s="1" t="s">
        <v>102</v>
      </c>
      <c r="T104" s="1"/>
      <c r="U104" s="1"/>
      <c r="V104" s="1" t="s">
        <v>14121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24666</v>
      </c>
      <c r="F105" s="1" t="s">
        <v>25315</v>
      </c>
      <c r="G105" s="1" t="s">
        <v>25951</v>
      </c>
      <c r="H105" s="1" t="s">
        <v>26585</v>
      </c>
      <c r="I105" s="1" t="s">
        <v>10027</v>
      </c>
      <c r="J105" s="1"/>
      <c r="K105" s="1" t="s">
        <v>27152</v>
      </c>
      <c r="L105" s="1" t="s">
        <v>103</v>
      </c>
      <c r="M105" s="1" t="s">
        <v>11695</v>
      </c>
      <c r="N105" s="1" t="s">
        <v>13264</v>
      </c>
      <c r="O105" s="1" t="s">
        <v>103</v>
      </c>
      <c r="P105" s="1" t="s">
        <v>27153</v>
      </c>
      <c r="Q105" s="1" t="s">
        <v>27243</v>
      </c>
      <c r="R105" s="1" t="s">
        <v>14107</v>
      </c>
      <c r="S105" s="1" t="s">
        <v>103</v>
      </c>
      <c r="T105" s="1"/>
      <c r="U105" s="1"/>
      <c r="V105" s="1" t="s">
        <v>14121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6788</v>
      </c>
      <c r="H106" s="1" t="s">
        <v>8421</v>
      </c>
      <c r="I106" s="1" t="s">
        <v>10028</v>
      </c>
      <c r="J106" s="1"/>
      <c r="K106" s="1" t="s">
        <v>27152</v>
      </c>
      <c r="L106" s="1" t="s">
        <v>104</v>
      </c>
      <c r="M106" s="1" t="s">
        <v>11696</v>
      </c>
      <c r="N106" s="1" t="s">
        <v>13264</v>
      </c>
      <c r="O106" s="1" t="s">
        <v>104</v>
      </c>
      <c r="P106" s="1" t="s">
        <v>27153</v>
      </c>
      <c r="Q106" s="1" t="s">
        <v>27244</v>
      </c>
      <c r="R106" s="1" t="s">
        <v>14107</v>
      </c>
      <c r="S106" s="1" t="s">
        <v>104</v>
      </c>
      <c r="T106" s="1"/>
      <c r="U106" s="1"/>
      <c r="V106" s="1" t="s">
        <v>14121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24667</v>
      </c>
      <c r="F107" s="1" t="s">
        <v>25316</v>
      </c>
      <c r="G107" s="1" t="s">
        <v>25952</v>
      </c>
      <c r="H107" s="1" t="s">
        <v>26586</v>
      </c>
      <c r="I107" s="1" t="s">
        <v>10029</v>
      </c>
      <c r="J107" s="1"/>
      <c r="K107" s="1" t="s">
        <v>27152</v>
      </c>
      <c r="L107" s="1" t="s">
        <v>105</v>
      </c>
      <c r="M107" s="1" t="s">
        <v>11697</v>
      </c>
      <c r="N107" s="1" t="s">
        <v>13264</v>
      </c>
      <c r="O107" s="1" t="s">
        <v>105</v>
      </c>
      <c r="P107" s="1" t="s">
        <v>27153</v>
      </c>
      <c r="Q107" s="1" t="s">
        <v>27245</v>
      </c>
      <c r="R107" s="1" t="s">
        <v>14107</v>
      </c>
      <c r="S107" s="1" t="s">
        <v>105</v>
      </c>
      <c r="T107" s="1"/>
      <c r="U107" s="1"/>
      <c r="V107" s="1" t="s">
        <v>14121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24668</v>
      </c>
      <c r="F108" s="1" t="s">
        <v>25317</v>
      </c>
      <c r="G108" s="1" t="s">
        <v>25953</v>
      </c>
      <c r="H108" s="1" t="s">
        <v>26587</v>
      </c>
      <c r="I108" s="1" t="s">
        <v>10030</v>
      </c>
      <c r="J108" s="1"/>
      <c r="K108" s="1" t="s">
        <v>27152</v>
      </c>
      <c r="L108" s="1" t="s">
        <v>106</v>
      </c>
      <c r="M108" s="1" t="s">
        <v>11698</v>
      </c>
      <c r="N108" s="1" t="s">
        <v>13264</v>
      </c>
      <c r="O108" s="1" t="s">
        <v>106</v>
      </c>
      <c r="P108" s="1" t="s">
        <v>27153</v>
      </c>
      <c r="Q108" s="1" t="s">
        <v>27246</v>
      </c>
      <c r="R108" s="1" t="s">
        <v>14107</v>
      </c>
      <c r="S108" s="1" t="s">
        <v>106</v>
      </c>
      <c r="T108" s="1"/>
      <c r="U108" s="1"/>
      <c r="V108" s="1" t="s">
        <v>14121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14238</v>
      </c>
      <c r="F109" s="1" t="s">
        <v>14238</v>
      </c>
      <c r="G109" s="1" t="s">
        <v>16371</v>
      </c>
      <c r="H109" s="1" t="s">
        <v>17423</v>
      </c>
      <c r="I109" s="1" t="s">
        <v>10031</v>
      </c>
      <c r="J109" s="1"/>
      <c r="K109" s="1" t="s">
        <v>27152</v>
      </c>
      <c r="L109" s="1" t="s">
        <v>107</v>
      </c>
      <c r="M109" s="1" t="s">
        <v>11699</v>
      </c>
      <c r="N109" s="1" t="s">
        <v>13264</v>
      </c>
      <c r="O109" s="1" t="s">
        <v>107</v>
      </c>
      <c r="P109" s="1" t="s">
        <v>27153</v>
      </c>
      <c r="Q109" s="1" t="s">
        <v>27247</v>
      </c>
      <c r="R109" s="1" t="s">
        <v>14107</v>
      </c>
      <c r="S109" s="1" t="s">
        <v>107</v>
      </c>
      <c r="T109" s="1"/>
      <c r="U109" s="1"/>
      <c r="V109" s="1" t="s">
        <v>14121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24669</v>
      </c>
      <c r="F110" s="1" t="s">
        <v>25318</v>
      </c>
      <c r="G110" s="1" t="s">
        <v>25954</v>
      </c>
      <c r="H110" s="1" t="s">
        <v>26588</v>
      </c>
      <c r="I110" s="1" t="s">
        <v>10032</v>
      </c>
      <c r="J110" s="1"/>
      <c r="K110" s="1" t="s">
        <v>27152</v>
      </c>
      <c r="L110" s="1" t="s">
        <v>108</v>
      </c>
      <c r="M110" s="1" t="s">
        <v>11700</v>
      </c>
      <c r="N110" s="1" t="s">
        <v>13264</v>
      </c>
      <c r="O110" s="1" t="s">
        <v>108</v>
      </c>
      <c r="P110" s="1" t="s">
        <v>27153</v>
      </c>
      <c r="Q110" s="1" t="s">
        <v>27248</v>
      </c>
      <c r="R110" s="1" t="s">
        <v>14107</v>
      </c>
      <c r="S110" s="1" t="s">
        <v>108</v>
      </c>
      <c r="T110" s="1"/>
      <c r="U110" s="1"/>
      <c r="V110" s="1" t="s">
        <v>14121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24670</v>
      </c>
      <c r="F111" s="1" t="s">
        <v>25319</v>
      </c>
      <c r="G111" s="1" t="s">
        <v>25955</v>
      </c>
      <c r="H111" s="1" t="s">
        <v>26589</v>
      </c>
      <c r="I111" s="1" t="s">
        <v>10033</v>
      </c>
      <c r="J111" s="1"/>
      <c r="K111" s="1" t="s">
        <v>27152</v>
      </c>
      <c r="L111" s="1" t="s">
        <v>109</v>
      </c>
      <c r="M111" s="1" t="s">
        <v>11701</v>
      </c>
      <c r="N111" s="1" t="s">
        <v>13264</v>
      </c>
      <c r="O111" s="1" t="s">
        <v>109</v>
      </c>
      <c r="P111" s="1" t="s">
        <v>27154</v>
      </c>
      <c r="Q111" s="1" t="s">
        <v>27154</v>
      </c>
      <c r="R111" s="1" t="s">
        <v>14107</v>
      </c>
      <c r="S111" s="1" t="s">
        <v>109</v>
      </c>
      <c r="T111" s="1"/>
      <c r="U111" s="1" t="s">
        <v>28152</v>
      </c>
      <c r="V111" s="1" t="s">
        <v>14121</v>
      </c>
      <c r="W111" s="1" t="s">
        <v>109</v>
      </c>
      <c r="X111" s="1"/>
      <c r="Y111" t="s">
        <v>28184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8427</v>
      </c>
      <c r="I112" s="1" t="s">
        <v>10034</v>
      </c>
      <c r="J112" s="1"/>
      <c r="K112" s="1" t="s">
        <v>27152</v>
      </c>
      <c r="L112" s="1" t="s">
        <v>110</v>
      </c>
      <c r="M112" s="1" t="s">
        <v>11702</v>
      </c>
      <c r="N112" s="1" t="s">
        <v>13264</v>
      </c>
      <c r="O112" s="1" t="s">
        <v>110</v>
      </c>
      <c r="P112" s="1" t="s">
        <v>27154</v>
      </c>
      <c r="Q112" s="1" t="s">
        <v>27154</v>
      </c>
      <c r="R112" s="1" t="s">
        <v>14107</v>
      </c>
      <c r="S112" s="1" t="s">
        <v>110</v>
      </c>
      <c r="T112" s="1"/>
      <c r="U112" s="1"/>
      <c r="V112" s="1" t="s">
        <v>14121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14242</v>
      </c>
      <c r="F113" s="1" t="s">
        <v>15323</v>
      </c>
      <c r="G113" s="1" t="s">
        <v>16374</v>
      </c>
      <c r="H113" s="1" t="s">
        <v>17427</v>
      </c>
      <c r="I113" s="1" t="s">
        <v>10035</v>
      </c>
      <c r="J113" s="1"/>
      <c r="K113" s="1" t="s">
        <v>27152</v>
      </c>
      <c r="L113" s="1" t="s">
        <v>111</v>
      </c>
      <c r="M113" s="1" t="s">
        <v>11703</v>
      </c>
      <c r="N113" s="1" t="s">
        <v>13264</v>
      </c>
      <c r="O113" s="1" t="s">
        <v>111</v>
      </c>
      <c r="P113" s="1" t="s">
        <v>27154</v>
      </c>
      <c r="Q113" s="1" t="s">
        <v>27154</v>
      </c>
      <c r="R113" s="1" t="s">
        <v>14107</v>
      </c>
      <c r="S113" s="1" t="s">
        <v>111</v>
      </c>
      <c r="T113" s="1"/>
      <c r="U113" s="1"/>
      <c r="V113" s="1" t="s">
        <v>14121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24671</v>
      </c>
      <c r="F114" s="1" t="s">
        <v>25320</v>
      </c>
      <c r="G114" s="1" t="s">
        <v>25956</v>
      </c>
      <c r="H114" s="1" t="s">
        <v>26590</v>
      </c>
      <c r="I114" s="1" t="s">
        <v>10036</v>
      </c>
      <c r="J114" s="1"/>
      <c r="K114" s="1" t="s">
        <v>27152</v>
      </c>
      <c r="L114" s="1" t="s">
        <v>112</v>
      </c>
      <c r="M114" s="1" t="s">
        <v>11704</v>
      </c>
      <c r="N114" s="1" t="s">
        <v>13264</v>
      </c>
      <c r="O114" s="1" t="s">
        <v>112</v>
      </c>
      <c r="P114" s="1" t="s">
        <v>27154</v>
      </c>
      <c r="Q114" s="1" t="s">
        <v>27154</v>
      </c>
      <c r="R114" s="1" t="s">
        <v>14107</v>
      </c>
      <c r="S114" s="1" t="s">
        <v>112</v>
      </c>
      <c r="T114" s="1"/>
      <c r="U114" s="1"/>
      <c r="V114" s="1" t="s">
        <v>14121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14244</v>
      </c>
      <c r="F115" s="1" t="s">
        <v>15325</v>
      </c>
      <c r="G115" s="1" t="s">
        <v>16376</v>
      </c>
      <c r="H115" s="1" t="s">
        <v>17429</v>
      </c>
      <c r="I115" s="1" t="s">
        <v>10037</v>
      </c>
      <c r="J115" s="1"/>
      <c r="K115" s="1" t="s">
        <v>27152</v>
      </c>
      <c r="L115" s="1" t="s">
        <v>113</v>
      </c>
      <c r="M115" s="1" t="s">
        <v>11705</v>
      </c>
      <c r="N115" s="1" t="s">
        <v>13264</v>
      </c>
      <c r="O115" s="1" t="s">
        <v>113</v>
      </c>
      <c r="P115" s="1" t="s">
        <v>27154</v>
      </c>
      <c r="Q115" s="1" t="s">
        <v>27154</v>
      </c>
      <c r="R115" s="1" t="s">
        <v>14107</v>
      </c>
      <c r="S115" s="1" t="s">
        <v>113</v>
      </c>
      <c r="T115" s="1"/>
      <c r="U115" s="1"/>
      <c r="V115" s="1" t="s">
        <v>14121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20336</v>
      </c>
      <c r="F116" s="1" t="s">
        <v>21187</v>
      </c>
      <c r="G116" s="1" t="s">
        <v>22020</v>
      </c>
      <c r="H116" s="1" t="s">
        <v>22850</v>
      </c>
      <c r="I116" s="1" t="s">
        <v>10038</v>
      </c>
      <c r="J116" s="1"/>
      <c r="K116" s="1" t="s">
        <v>27152</v>
      </c>
      <c r="L116" s="1" t="s">
        <v>114</v>
      </c>
      <c r="M116" s="1" t="s">
        <v>11706</v>
      </c>
      <c r="N116" s="1" t="s">
        <v>13264</v>
      </c>
      <c r="O116" s="1" t="s">
        <v>114</v>
      </c>
      <c r="P116" s="1" t="s">
        <v>27154</v>
      </c>
      <c r="Q116" s="1" t="s">
        <v>27154</v>
      </c>
      <c r="R116" s="1" t="s">
        <v>14107</v>
      </c>
      <c r="S116" s="1" t="s">
        <v>114</v>
      </c>
      <c r="T116" s="1"/>
      <c r="U116" s="1"/>
      <c r="V116" s="1" t="s">
        <v>14121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20337</v>
      </c>
      <c r="F117" s="1" t="s">
        <v>21188</v>
      </c>
      <c r="G117" s="1" t="s">
        <v>22021</v>
      </c>
      <c r="H117" s="1" t="s">
        <v>22851</v>
      </c>
      <c r="I117" s="1" t="s">
        <v>10039</v>
      </c>
      <c r="J117" s="1"/>
      <c r="K117" s="1" t="s">
        <v>27152</v>
      </c>
      <c r="L117" s="1" t="s">
        <v>115</v>
      </c>
      <c r="M117" s="1" t="s">
        <v>11707</v>
      </c>
      <c r="N117" s="1" t="s">
        <v>13264</v>
      </c>
      <c r="O117" s="1" t="s">
        <v>115</v>
      </c>
      <c r="P117" s="1" t="s">
        <v>27154</v>
      </c>
      <c r="Q117" s="1" t="s">
        <v>27154</v>
      </c>
      <c r="R117" s="1" t="s">
        <v>14107</v>
      </c>
      <c r="S117" s="1" t="s">
        <v>115</v>
      </c>
      <c r="T117" s="1"/>
      <c r="U117" s="1"/>
      <c r="V117" s="1" t="s">
        <v>14121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14247</v>
      </c>
      <c r="F118" s="1" t="s">
        <v>15328</v>
      </c>
      <c r="G118" s="1" t="s">
        <v>16379</v>
      </c>
      <c r="H118" s="1" t="s">
        <v>17432</v>
      </c>
      <c r="I118" s="1" t="s">
        <v>10040</v>
      </c>
      <c r="J118" s="1"/>
      <c r="K118" s="1" t="s">
        <v>27152</v>
      </c>
      <c r="L118" s="1" t="s">
        <v>116</v>
      </c>
      <c r="M118" s="1" t="s">
        <v>11708</v>
      </c>
      <c r="N118" s="1" t="s">
        <v>13264</v>
      </c>
      <c r="O118" s="1" t="s">
        <v>116</v>
      </c>
      <c r="P118" s="1" t="s">
        <v>27154</v>
      </c>
      <c r="Q118" s="1" t="s">
        <v>27154</v>
      </c>
      <c r="R118" s="1" t="s">
        <v>14107</v>
      </c>
      <c r="S118" s="1" t="s">
        <v>116</v>
      </c>
      <c r="T118" s="1"/>
      <c r="U118" s="1"/>
      <c r="V118" s="1" t="s">
        <v>14121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24672</v>
      </c>
      <c r="F119" s="1" t="s">
        <v>25321</v>
      </c>
      <c r="G119" s="1" t="s">
        <v>25957</v>
      </c>
      <c r="H119" s="1" t="s">
        <v>26591</v>
      </c>
      <c r="I119" s="1" t="s">
        <v>10041</v>
      </c>
      <c r="J119" s="1"/>
      <c r="K119" s="1" t="s">
        <v>27152</v>
      </c>
      <c r="L119" s="1" t="s">
        <v>117</v>
      </c>
      <c r="M119" s="1" t="s">
        <v>11709</v>
      </c>
      <c r="N119" s="1" t="s">
        <v>13264</v>
      </c>
      <c r="O119" s="1" t="s">
        <v>117</v>
      </c>
      <c r="P119" s="1" t="s">
        <v>27154</v>
      </c>
      <c r="Q119" s="1" t="s">
        <v>27154</v>
      </c>
      <c r="R119" s="1" t="s">
        <v>14107</v>
      </c>
      <c r="S119" s="1" t="s">
        <v>117</v>
      </c>
      <c r="T119" s="1"/>
      <c r="U119" s="1"/>
      <c r="V119" s="1" t="s">
        <v>14121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14248</v>
      </c>
      <c r="F120" s="1" t="s">
        <v>15329</v>
      </c>
      <c r="G120" s="1" t="s">
        <v>16380</v>
      </c>
      <c r="H120" s="1" t="s">
        <v>17432</v>
      </c>
      <c r="I120" s="1" t="s">
        <v>10042</v>
      </c>
      <c r="J120" s="1"/>
      <c r="K120" s="1" t="s">
        <v>27152</v>
      </c>
      <c r="L120" s="1" t="s">
        <v>118</v>
      </c>
      <c r="M120" s="1" t="s">
        <v>11710</v>
      </c>
      <c r="N120" s="1" t="s">
        <v>13264</v>
      </c>
      <c r="O120" s="1" t="s">
        <v>118</v>
      </c>
      <c r="P120" s="1" t="s">
        <v>27154</v>
      </c>
      <c r="Q120" s="1" t="s">
        <v>27154</v>
      </c>
      <c r="R120" s="1" t="s">
        <v>14107</v>
      </c>
      <c r="S120" s="1" t="s">
        <v>118</v>
      </c>
      <c r="T120" s="1"/>
      <c r="U120" s="1"/>
      <c r="V120" s="1" t="s">
        <v>14121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6802</v>
      </c>
      <c r="H121" s="1" t="s">
        <v>8435</v>
      </c>
      <c r="I121" s="1" t="s">
        <v>10043</v>
      </c>
      <c r="J121" s="1"/>
      <c r="K121" s="1" t="s">
        <v>27152</v>
      </c>
      <c r="L121" s="1" t="s">
        <v>119</v>
      </c>
      <c r="M121" s="1" t="s">
        <v>11711</v>
      </c>
      <c r="N121" s="1" t="s">
        <v>13264</v>
      </c>
      <c r="O121" s="1" t="s">
        <v>119</v>
      </c>
      <c r="P121" s="1" t="s">
        <v>27154</v>
      </c>
      <c r="Q121" s="1" t="s">
        <v>27154</v>
      </c>
      <c r="R121" s="1" t="s">
        <v>14107</v>
      </c>
      <c r="S121" s="1" t="s">
        <v>119</v>
      </c>
      <c r="T121" s="1"/>
      <c r="U121" s="1"/>
      <c r="V121" s="1" t="s">
        <v>14121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24673</v>
      </c>
      <c r="F122" s="1" t="s">
        <v>25322</v>
      </c>
      <c r="G122" s="1" t="s">
        <v>25958</v>
      </c>
      <c r="H122" s="1" t="s">
        <v>26592</v>
      </c>
      <c r="I122" s="1" t="s">
        <v>10044</v>
      </c>
      <c r="J122" s="1"/>
      <c r="K122" s="1" t="s">
        <v>27152</v>
      </c>
      <c r="L122" s="1" t="s">
        <v>120</v>
      </c>
      <c r="M122" s="1" t="s">
        <v>11712</v>
      </c>
      <c r="N122" s="1" t="s">
        <v>13264</v>
      </c>
      <c r="O122" s="1" t="s">
        <v>120</v>
      </c>
      <c r="P122" s="1" t="s">
        <v>27154</v>
      </c>
      <c r="Q122" s="1" t="s">
        <v>27154</v>
      </c>
      <c r="R122" s="1" t="s">
        <v>14107</v>
      </c>
      <c r="S122" s="1" t="s">
        <v>120</v>
      </c>
      <c r="T122" s="1"/>
      <c r="U122" s="1"/>
      <c r="V122" s="1" t="s">
        <v>14121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20338</v>
      </c>
      <c r="F123" s="1" t="s">
        <v>21189</v>
      </c>
      <c r="G123" s="1" t="s">
        <v>22022</v>
      </c>
      <c r="H123" s="1" t="s">
        <v>22852</v>
      </c>
      <c r="I123" s="1" t="s">
        <v>10045</v>
      </c>
      <c r="J123" s="1"/>
      <c r="K123" s="1" t="s">
        <v>27152</v>
      </c>
      <c r="L123" s="1" t="s">
        <v>121</v>
      </c>
      <c r="M123" s="1" t="s">
        <v>11713</v>
      </c>
      <c r="N123" s="1" t="s">
        <v>13264</v>
      </c>
      <c r="O123" s="1" t="s">
        <v>121</v>
      </c>
      <c r="P123" s="1" t="s">
        <v>27154</v>
      </c>
      <c r="Q123" s="1" t="s">
        <v>27154</v>
      </c>
      <c r="R123" s="1" t="s">
        <v>14107</v>
      </c>
      <c r="S123" s="1" t="s">
        <v>121</v>
      </c>
      <c r="T123" s="1"/>
      <c r="U123" s="1"/>
      <c r="V123" s="1" t="s">
        <v>14121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14252</v>
      </c>
      <c r="F124" s="1" t="s">
        <v>15333</v>
      </c>
      <c r="G124" s="1" t="s">
        <v>16384</v>
      </c>
      <c r="H124" s="1" t="s">
        <v>17436</v>
      </c>
      <c r="I124" s="1" t="s">
        <v>10046</v>
      </c>
      <c r="J124" s="1"/>
      <c r="K124" s="1" t="s">
        <v>27152</v>
      </c>
      <c r="L124" s="1" t="s">
        <v>122</v>
      </c>
      <c r="M124" s="1" t="s">
        <v>11714</v>
      </c>
      <c r="N124" s="1" t="s">
        <v>13264</v>
      </c>
      <c r="O124" s="1" t="s">
        <v>122</v>
      </c>
      <c r="P124" s="1" t="s">
        <v>27154</v>
      </c>
      <c r="Q124" s="1" t="s">
        <v>27154</v>
      </c>
      <c r="R124" s="1" t="s">
        <v>14107</v>
      </c>
      <c r="S124" s="1" t="s">
        <v>122</v>
      </c>
      <c r="T124" s="1"/>
      <c r="U124" s="1"/>
      <c r="V124" s="1" t="s">
        <v>14121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24674</v>
      </c>
      <c r="F125" s="1" t="s">
        <v>25323</v>
      </c>
      <c r="G125" s="1" t="s">
        <v>25959</v>
      </c>
      <c r="H125" s="1" t="s">
        <v>26593</v>
      </c>
      <c r="I125" s="1" t="s">
        <v>10047</v>
      </c>
      <c r="J125" s="1"/>
      <c r="K125" s="1" t="s">
        <v>27152</v>
      </c>
      <c r="L125" s="1" t="s">
        <v>123</v>
      </c>
      <c r="M125" s="1" t="s">
        <v>11715</v>
      </c>
      <c r="N125" s="1" t="s">
        <v>13264</v>
      </c>
      <c r="O125" s="1" t="s">
        <v>123</v>
      </c>
      <c r="P125" s="1" t="s">
        <v>27154</v>
      </c>
      <c r="Q125" s="1" t="s">
        <v>27154</v>
      </c>
      <c r="R125" s="1" t="s">
        <v>14107</v>
      </c>
      <c r="S125" s="1" t="s">
        <v>123</v>
      </c>
      <c r="T125" s="1"/>
      <c r="U125" s="1"/>
      <c r="V125" s="1" t="s">
        <v>14121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24675</v>
      </c>
      <c r="F126" s="1" t="s">
        <v>25324</v>
      </c>
      <c r="G126" s="1" t="s">
        <v>25960</v>
      </c>
      <c r="H126" s="1" t="s">
        <v>26594</v>
      </c>
      <c r="I126" s="1" t="s">
        <v>10048</v>
      </c>
      <c r="J126" s="1"/>
      <c r="K126" s="1" t="s">
        <v>27152</v>
      </c>
      <c r="L126" s="1" t="s">
        <v>124</v>
      </c>
      <c r="M126" s="1" t="s">
        <v>11716</v>
      </c>
      <c r="N126" s="1" t="s">
        <v>13264</v>
      </c>
      <c r="O126" s="1" t="s">
        <v>124</v>
      </c>
      <c r="P126" s="1" t="s">
        <v>27154</v>
      </c>
      <c r="Q126" s="1" t="s">
        <v>27154</v>
      </c>
      <c r="R126" s="1" t="s">
        <v>14107</v>
      </c>
      <c r="S126" s="1" t="s">
        <v>124</v>
      </c>
      <c r="T126" s="1"/>
      <c r="U126" s="1"/>
      <c r="V126" s="1" t="s">
        <v>14121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20342</v>
      </c>
      <c r="F127" s="1" t="s">
        <v>21193</v>
      </c>
      <c r="G127" s="1" t="s">
        <v>22026</v>
      </c>
      <c r="H127" s="1" t="s">
        <v>22856</v>
      </c>
      <c r="I127" s="1" t="s">
        <v>10049</v>
      </c>
      <c r="J127" s="1"/>
      <c r="K127" s="1" t="s">
        <v>27152</v>
      </c>
      <c r="L127" s="1" t="s">
        <v>125</v>
      </c>
      <c r="M127" s="1" t="s">
        <v>11717</v>
      </c>
      <c r="N127" s="1" t="s">
        <v>13264</v>
      </c>
      <c r="O127" s="1" t="s">
        <v>125</v>
      </c>
      <c r="P127" s="1" t="s">
        <v>27154</v>
      </c>
      <c r="Q127" s="1" t="s">
        <v>27154</v>
      </c>
      <c r="R127" s="1" t="s">
        <v>14107</v>
      </c>
      <c r="S127" s="1" t="s">
        <v>125</v>
      </c>
      <c r="T127" s="1"/>
      <c r="U127" s="1"/>
      <c r="V127" s="1" t="s">
        <v>14121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6809</v>
      </c>
      <c r="H128" s="1" t="s">
        <v>8442</v>
      </c>
      <c r="I128" s="1" t="s">
        <v>10050</v>
      </c>
      <c r="J128" s="1"/>
      <c r="K128" s="1" t="s">
        <v>27152</v>
      </c>
      <c r="L128" s="1" t="s">
        <v>126</v>
      </c>
      <c r="M128" s="1" t="s">
        <v>11718</v>
      </c>
      <c r="N128" s="1" t="s">
        <v>13264</v>
      </c>
      <c r="O128" s="1" t="s">
        <v>126</v>
      </c>
      <c r="P128" s="1" t="s">
        <v>27154</v>
      </c>
      <c r="Q128" s="1" t="s">
        <v>27154</v>
      </c>
      <c r="R128" s="1" t="s">
        <v>14107</v>
      </c>
      <c r="S128" s="1" t="s">
        <v>126</v>
      </c>
      <c r="T128" s="1"/>
      <c r="U128" s="1"/>
      <c r="V128" s="1" t="s">
        <v>14121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6810</v>
      </c>
      <c r="H129" s="1" t="s">
        <v>8442</v>
      </c>
      <c r="I129" s="1" t="s">
        <v>10051</v>
      </c>
      <c r="J129" s="1"/>
      <c r="K129" s="1" t="s">
        <v>27152</v>
      </c>
      <c r="L129" s="1" t="s">
        <v>127</v>
      </c>
      <c r="M129" s="1" t="s">
        <v>11719</v>
      </c>
      <c r="N129" s="1" t="s">
        <v>13264</v>
      </c>
      <c r="O129" s="1" t="s">
        <v>127</v>
      </c>
      <c r="P129" s="1" t="s">
        <v>27154</v>
      </c>
      <c r="Q129" s="1" t="s">
        <v>27154</v>
      </c>
      <c r="R129" s="1" t="s">
        <v>14107</v>
      </c>
      <c r="S129" s="1" t="s">
        <v>127</v>
      </c>
      <c r="T129" s="1"/>
      <c r="U129" s="1"/>
      <c r="V129" s="1" t="s">
        <v>14121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24676</v>
      </c>
      <c r="F130" s="1" t="s">
        <v>25325</v>
      </c>
      <c r="G130" s="1" t="s">
        <v>25961</v>
      </c>
      <c r="H130" s="1" t="s">
        <v>26595</v>
      </c>
      <c r="I130" s="1" t="s">
        <v>10052</v>
      </c>
      <c r="J130" s="1"/>
      <c r="K130" s="1" t="s">
        <v>27152</v>
      </c>
      <c r="L130" s="1" t="s">
        <v>128</v>
      </c>
      <c r="M130" s="1" t="s">
        <v>11720</v>
      </c>
      <c r="N130" s="1" t="s">
        <v>13264</v>
      </c>
      <c r="O130" s="1" t="s">
        <v>128</v>
      </c>
      <c r="P130" s="1" t="s">
        <v>27154</v>
      </c>
      <c r="Q130" s="1" t="s">
        <v>27154</v>
      </c>
      <c r="R130" s="1" t="s">
        <v>14107</v>
      </c>
      <c r="S130" s="1" t="s">
        <v>128</v>
      </c>
      <c r="T130" s="1"/>
      <c r="U130" s="1"/>
      <c r="V130" s="1" t="s">
        <v>14121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24677</v>
      </c>
      <c r="F131" s="1" t="s">
        <v>25326</v>
      </c>
      <c r="G131" s="1" t="s">
        <v>25962</v>
      </c>
      <c r="H131" s="1" t="s">
        <v>26596</v>
      </c>
      <c r="I131" s="1" t="s">
        <v>10053</v>
      </c>
      <c r="J131" s="1"/>
      <c r="K131" s="1" t="s">
        <v>27152</v>
      </c>
      <c r="L131" s="1" t="s">
        <v>129</v>
      </c>
      <c r="M131" s="1" t="s">
        <v>11721</v>
      </c>
      <c r="N131" s="1" t="s">
        <v>13264</v>
      </c>
      <c r="O131" s="1" t="s">
        <v>129</v>
      </c>
      <c r="P131" s="1" t="s">
        <v>27154</v>
      </c>
      <c r="Q131" s="1" t="s">
        <v>27154</v>
      </c>
      <c r="R131" s="1" t="s">
        <v>14107</v>
      </c>
      <c r="S131" s="1" t="s">
        <v>129</v>
      </c>
      <c r="T131" s="1"/>
      <c r="U131" s="1"/>
      <c r="V131" s="1" t="s">
        <v>14121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24678</v>
      </c>
      <c r="F132" s="1" t="s">
        <v>25327</v>
      </c>
      <c r="G132" s="1" t="s">
        <v>25963</v>
      </c>
      <c r="H132" s="1" t="s">
        <v>26597</v>
      </c>
      <c r="I132" s="1" t="s">
        <v>10054</v>
      </c>
      <c r="J132" s="1"/>
      <c r="K132" s="1" t="s">
        <v>27152</v>
      </c>
      <c r="L132" s="1" t="s">
        <v>130</v>
      </c>
      <c r="M132" s="1" t="s">
        <v>11722</v>
      </c>
      <c r="N132" s="1" t="s">
        <v>13264</v>
      </c>
      <c r="O132" s="1" t="s">
        <v>130</v>
      </c>
      <c r="P132" s="1" t="s">
        <v>27154</v>
      </c>
      <c r="Q132" s="1" t="s">
        <v>27154</v>
      </c>
      <c r="R132" s="1" t="s">
        <v>14107</v>
      </c>
      <c r="S132" s="1" t="s">
        <v>130</v>
      </c>
      <c r="T132" s="1"/>
      <c r="U132" s="1"/>
      <c r="V132" s="1" t="s">
        <v>14121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6814</v>
      </c>
      <c r="H133" s="1" t="s">
        <v>8446</v>
      </c>
      <c r="I133" s="1" t="s">
        <v>10055</v>
      </c>
      <c r="J133" s="1"/>
      <c r="K133" s="1" t="s">
        <v>27152</v>
      </c>
      <c r="L133" s="1" t="s">
        <v>131</v>
      </c>
      <c r="M133" s="1" t="s">
        <v>11723</v>
      </c>
      <c r="N133" s="1" t="s">
        <v>13264</v>
      </c>
      <c r="O133" s="1" t="s">
        <v>131</v>
      </c>
      <c r="P133" s="1" t="s">
        <v>27154</v>
      </c>
      <c r="Q133" s="1" t="s">
        <v>27154</v>
      </c>
      <c r="R133" s="1" t="s">
        <v>14107</v>
      </c>
      <c r="S133" s="1" t="s">
        <v>131</v>
      </c>
      <c r="T133" s="1"/>
      <c r="U133" s="1"/>
      <c r="V133" s="1" t="s">
        <v>14121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14259</v>
      </c>
      <c r="F134" s="1" t="s">
        <v>15340</v>
      </c>
      <c r="G134" s="1" t="s">
        <v>14259</v>
      </c>
      <c r="H134" s="1" t="s">
        <v>17442</v>
      </c>
      <c r="I134" s="1" t="s">
        <v>10056</v>
      </c>
      <c r="J134" s="1"/>
      <c r="K134" s="1" t="s">
        <v>27152</v>
      </c>
      <c r="L134" s="1" t="s">
        <v>132</v>
      </c>
      <c r="M134" s="1" t="s">
        <v>11724</v>
      </c>
      <c r="N134" s="1" t="s">
        <v>13264</v>
      </c>
      <c r="O134" s="1" t="s">
        <v>132</v>
      </c>
      <c r="P134" s="1" t="s">
        <v>27154</v>
      </c>
      <c r="Q134" s="1" t="s">
        <v>27154</v>
      </c>
      <c r="R134" s="1" t="s">
        <v>14107</v>
      </c>
      <c r="S134" s="1" t="s">
        <v>132</v>
      </c>
      <c r="T134" s="1"/>
      <c r="U134" s="1"/>
      <c r="V134" s="1" t="s">
        <v>14121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24679</v>
      </c>
      <c r="F135" s="1" t="s">
        <v>25328</v>
      </c>
      <c r="G135" s="1" t="s">
        <v>25964</v>
      </c>
      <c r="H135" s="1" t="s">
        <v>26598</v>
      </c>
      <c r="I135" s="1" t="s">
        <v>10057</v>
      </c>
      <c r="J135" s="1"/>
      <c r="K135" s="1" t="s">
        <v>27152</v>
      </c>
      <c r="L135" s="1" t="s">
        <v>133</v>
      </c>
      <c r="M135" s="1" t="s">
        <v>11725</v>
      </c>
      <c r="N135" s="1" t="s">
        <v>13264</v>
      </c>
      <c r="O135" s="1" t="s">
        <v>133</v>
      </c>
      <c r="P135" s="1" t="s">
        <v>27154</v>
      </c>
      <c r="Q135" s="1" t="s">
        <v>27154</v>
      </c>
      <c r="R135" s="1" t="s">
        <v>14107</v>
      </c>
      <c r="S135" s="1" t="s">
        <v>133</v>
      </c>
      <c r="T135" s="1"/>
      <c r="U135" s="1"/>
      <c r="V135" s="1" t="s">
        <v>14121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20348</v>
      </c>
      <c r="F136" s="1" t="s">
        <v>21199</v>
      </c>
      <c r="G136" s="1" t="s">
        <v>22031</v>
      </c>
      <c r="H136" s="1" t="s">
        <v>22862</v>
      </c>
      <c r="I136" s="1" t="s">
        <v>10058</v>
      </c>
      <c r="J136" s="1"/>
      <c r="K136" s="1" t="s">
        <v>27152</v>
      </c>
      <c r="L136" s="1" t="s">
        <v>134</v>
      </c>
      <c r="M136" s="1" t="s">
        <v>11726</v>
      </c>
      <c r="N136" s="1" t="s">
        <v>13264</v>
      </c>
      <c r="O136" s="1" t="s">
        <v>134</v>
      </c>
      <c r="P136" s="1" t="s">
        <v>27155</v>
      </c>
      <c r="Q136" s="1" t="s">
        <v>27249</v>
      </c>
      <c r="R136" s="1" t="s">
        <v>14107</v>
      </c>
      <c r="S136" s="1" t="s">
        <v>134</v>
      </c>
      <c r="T136" s="1" t="s">
        <v>28125</v>
      </c>
      <c r="U136" s="1"/>
      <c r="V136" s="1" t="s">
        <v>14121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24680</v>
      </c>
      <c r="F137" s="1" t="s">
        <v>25329</v>
      </c>
      <c r="G137" s="1" t="s">
        <v>25965</v>
      </c>
      <c r="H137" s="1" t="s">
        <v>26599</v>
      </c>
      <c r="I137" s="1" t="s">
        <v>10059</v>
      </c>
      <c r="J137" s="1"/>
      <c r="K137" s="1" t="s">
        <v>27152</v>
      </c>
      <c r="L137" s="1" t="s">
        <v>135</v>
      </c>
      <c r="M137" s="1" t="s">
        <v>11727</v>
      </c>
      <c r="N137" s="1" t="s">
        <v>13264</v>
      </c>
      <c r="O137" s="1" t="s">
        <v>135</v>
      </c>
      <c r="P137" s="1" t="s">
        <v>27155</v>
      </c>
      <c r="Q137" s="1" t="s">
        <v>27250</v>
      </c>
      <c r="R137" s="1" t="s">
        <v>14107</v>
      </c>
      <c r="S137" s="1" t="s">
        <v>135</v>
      </c>
      <c r="T137" s="1"/>
      <c r="U137" s="1"/>
      <c r="V137" s="1" t="s">
        <v>14121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24681</v>
      </c>
      <c r="F138" s="1" t="s">
        <v>25330</v>
      </c>
      <c r="G138" s="1" t="s">
        <v>25966</v>
      </c>
      <c r="H138" s="1" t="s">
        <v>26600</v>
      </c>
      <c r="I138" s="1" t="s">
        <v>10060</v>
      </c>
      <c r="J138" s="1"/>
      <c r="K138" s="1" t="s">
        <v>27152</v>
      </c>
      <c r="L138" s="1" t="s">
        <v>136</v>
      </c>
      <c r="M138" s="1" t="s">
        <v>11728</v>
      </c>
      <c r="N138" s="1" t="s">
        <v>13264</v>
      </c>
      <c r="O138" s="1" t="s">
        <v>136</v>
      </c>
      <c r="P138" s="1" t="s">
        <v>27155</v>
      </c>
      <c r="Q138" s="1" t="s">
        <v>27251</v>
      </c>
      <c r="R138" s="1" t="s">
        <v>14107</v>
      </c>
      <c r="S138" s="1" t="s">
        <v>136</v>
      </c>
      <c r="T138" s="1"/>
      <c r="U138" s="1"/>
      <c r="V138" s="1" t="s">
        <v>14121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6819</v>
      </c>
      <c r="H139" s="1" t="s">
        <v>8452</v>
      </c>
      <c r="I139" s="1" t="s">
        <v>10061</v>
      </c>
      <c r="J139" s="1"/>
      <c r="K139" s="1" t="s">
        <v>27152</v>
      </c>
      <c r="L139" s="1" t="s">
        <v>137</v>
      </c>
      <c r="M139" s="1" t="s">
        <v>11729</v>
      </c>
      <c r="N139" s="1" t="s">
        <v>13264</v>
      </c>
      <c r="O139" s="1" t="s">
        <v>137</v>
      </c>
      <c r="P139" s="1" t="s">
        <v>27155</v>
      </c>
      <c r="Q139" s="1" t="s">
        <v>27252</v>
      </c>
      <c r="R139" s="1" t="s">
        <v>14107</v>
      </c>
      <c r="S139" s="1" t="s">
        <v>137</v>
      </c>
      <c r="T139" s="1"/>
      <c r="U139" s="1"/>
      <c r="V139" s="1" t="s">
        <v>14121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14265</v>
      </c>
      <c r="F140" s="1" t="s">
        <v>15345</v>
      </c>
      <c r="G140" s="1" t="s">
        <v>16396</v>
      </c>
      <c r="H140" s="1" t="s">
        <v>17448</v>
      </c>
      <c r="I140" s="1" t="s">
        <v>10062</v>
      </c>
      <c r="J140" s="1"/>
      <c r="K140" s="1" t="s">
        <v>27152</v>
      </c>
      <c r="L140" s="1" t="s">
        <v>138</v>
      </c>
      <c r="M140" s="1" t="s">
        <v>11730</v>
      </c>
      <c r="N140" s="1" t="s">
        <v>13264</v>
      </c>
      <c r="O140" s="1" t="s">
        <v>138</v>
      </c>
      <c r="P140" s="1" t="s">
        <v>27155</v>
      </c>
      <c r="Q140" s="1" t="s">
        <v>27253</v>
      </c>
      <c r="R140" s="1" t="s">
        <v>14107</v>
      </c>
      <c r="S140" s="1" t="s">
        <v>138</v>
      </c>
      <c r="T140" s="1"/>
      <c r="U140" s="1"/>
      <c r="V140" s="1" t="s">
        <v>14121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6821</v>
      </c>
      <c r="H141" s="1" t="s">
        <v>8454</v>
      </c>
      <c r="I141" s="1" t="s">
        <v>10063</v>
      </c>
      <c r="J141" s="1"/>
      <c r="K141" s="1" t="s">
        <v>27152</v>
      </c>
      <c r="L141" s="1" t="s">
        <v>139</v>
      </c>
      <c r="M141" s="1" t="s">
        <v>11731</v>
      </c>
      <c r="N141" s="1" t="s">
        <v>13264</v>
      </c>
      <c r="O141" s="1" t="s">
        <v>139</v>
      </c>
      <c r="P141" s="1" t="s">
        <v>27155</v>
      </c>
      <c r="Q141" s="1" t="s">
        <v>27254</v>
      </c>
      <c r="R141" s="1" t="s">
        <v>14107</v>
      </c>
      <c r="S141" s="1" t="s">
        <v>139</v>
      </c>
      <c r="T141" s="1"/>
      <c r="U141" s="1"/>
      <c r="V141" s="1" t="s">
        <v>14121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6822</v>
      </c>
      <c r="H142" s="1" t="s">
        <v>8455</v>
      </c>
      <c r="I142" s="1" t="s">
        <v>10064</v>
      </c>
      <c r="J142" s="1"/>
      <c r="K142" s="1" t="s">
        <v>27152</v>
      </c>
      <c r="L142" s="1" t="s">
        <v>140</v>
      </c>
      <c r="M142" s="1" t="s">
        <v>11732</v>
      </c>
      <c r="N142" s="1" t="s">
        <v>13264</v>
      </c>
      <c r="O142" s="1" t="s">
        <v>140</v>
      </c>
      <c r="P142" s="1" t="s">
        <v>27155</v>
      </c>
      <c r="Q142" s="1" t="s">
        <v>27255</v>
      </c>
      <c r="R142" s="1" t="s">
        <v>14107</v>
      </c>
      <c r="S142" s="1" t="s">
        <v>140</v>
      </c>
      <c r="T142" s="1"/>
      <c r="U142" s="1"/>
      <c r="V142" s="1" t="s">
        <v>14121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24682</v>
      </c>
      <c r="F143" s="1" t="s">
        <v>25331</v>
      </c>
      <c r="G143" s="1" t="s">
        <v>25967</v>
      </c>
      <c r="H143" s="1" t="s">
        <v>26601</v>
      </c>
      <c r="I143" s="1" t="s">
        <v>10065</v>
      </c>
      <c r="J143" s="1"/>
      <c r="K143" s="1" t="s">
        <v>27152</v>
      </c>
      <c r="L143" s="1" t="s">
        <v>141</v>
      </c>
      <c r="M143" s="1" t="s">
        <v>11733</v>
      </c>
      <c r="N143" s="1" t="s">
        <v>13264</v>
      </c>
      <c r="O143" s="1" t="s">
        <v>141</v>
      </c>
      <c r="P143" s="1" t="s">
        <v>27155</v>
      </c>
      <c r="Q143" s="1" t="s">
        <v>27256</v>
      </c>
      <c r="R143" s="1" t="s">
        <v>14107</v>
      </c>
      <c r="S143" s="1" t="s">
        <v>141</v>
      </c>
      <c r="T143" s="1"/>
      <c r="U143" s="1"/>
      <c r="V143" s="1" t="s">
        <v>14121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24683</v>
      </c>
      <c r="F144" s="1" t="s">
        <v>25332</v>
      </c>
      <c r="G144" s="1" t="s">
        <v>25968</v>
      </c>
      <c r="H144" s="1" t="s">
        <v>24683</v>
      </c>
      <c r="I144" s="1" t="s">
        <v>10066</v>
      </c>
      <c r="J144" s="1"/>
      <c r="K144" s="1" t="s">
        <v>27152</v>
      </c>
      <c r="L144" s="1" t="s">
        <v>142</v>
      </c>
      <c r="M144" s="1" t="s">
        <v>11734</v>
      </c>
      <c r="N144" s="1" t="s">
        <v>13264</v>
      </c>
      <c r="O144" s="1" t="s">
        <v>142</v>
      </c>
      <c r="P144" s="1" t="s">
        <v>27156</v>
      </c>
      <c r="Q144" s="1" t="s">
        <v>27156</v>
      </c>
      <c r="R144" s="1" t="s">
        <v>14107</v>
      </c>
      <c r="S144" s="1" t="s">
        <v>142</v>
      </c>
      <c r="T144" s="1"/>
      <c r="U144" s="1" t="s">
        <v>28153</v>
      </c>
      <c r="V144" s="1" t="s">
        <v>14121</v>
      </c>
      <c r="W144" s="1" t="s">
        <v>142</v>
      </c>
      <c r="X144" s="1"/>
      <c r="Y144" t="s">
        <v>28185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24684</v>
      </c>
      <c r="F145" s="1" t="s">
        <v>25333</v>
      </c>
      <c r="G145" s="1" t="s">
        <v>25969</v>
      </c>
      <c r="H145" s="1" t="s">
        <v>26602</v>
      </c>
      <c r="I145" s="1" t="s">
        <v>10067</v>
      </c>
      <c r="J145" s="1"/>
      <c r="K145" s="1" t="s">
        <v>27152</v>
      </c>
      <c r="L145" s="1" t="s">
        <v>143</v>
      </c>
      <c r="M145" s="1" t="s">
        <v>11735</v>
      </c>
      <c r="N145" s="1" t="s">
        <v>13264</v>
      </c>
      <c r="O145" s="1" t="s">
        <v>143</v>
      </c>
      <c r="P145" s="1" t="s">
        <v>27156</v>
      </c>
      <c r="Q145" s="1" t="s">
        <v>27156</v>
      </c>
      <c r="R145" s="1" t="s">
        <v>14107</v>
      </c>
      <c r="S145" s="1" t="s">
        <v>143</v>
      </c>
      <c r="T145" s="1"/>
      <c r="U145" s="1"/>
      <c r="V145" s="1" t="s">
        <v>14121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6826</v>
      </c>
      <c r="H146" s="1" t="s">
        <v>8458</v>
      </c>
      <c r="I146" s="1" t="s">
        <v>10068</v>
      </c>
      <c r="J146" s="1"/>
      <c r="K146" s="1" t="s">
        <v>27152</v>
      </c>
      <c r="L146" s="1" t="s">
        <v>144</v>
      </c>
      <c r="M146" s="1" t="s">
        <v>11736</v>
      </c>
      <c r="N146" s="1" t="s">
        <v>13264</v>
      </c>
      <c r="O146" s="1" t="s">
        <v>144</v>
      </c>
      <c r="P146" s="1" t="s">
        <v>27157</v>
      </c>
      <c r="Q146" s="1" t="s">
        <v>27257</v>
      </c>
      <c r="R146" s="1" t="s">
        <v>14107</v>
      </c>
      <c r="S146" s="1" t="s">
        <v>144</v>
      </c>
      <c r="T146" s="1" t="s">
        <v>28126</v>
      </c>
      <c r="U146" s="1"/>
      <c r="V146" s="1" t="s">
        <v>14121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20351</v>
      </c>
      <c r="F147" s="1" t="s">
        <v>21202</v>
      </c>
      <c r="G147" s="1" t="s">
        <v>22034</v>
      </c>
      <c r="H147" s="1" t="s">
        <v>22865</v>
      </c>
      <c r="I147" s="1" t="s">
        <v>10069</v>
      </c>
      <c r="J147" s="1"/>
      <c r="K147" s="1" t="s">
        <v>27152</v>
      </c>
      <c r="L147" s="1" t="s">
        <v>145</v>
      </c>
      <c r="M147" s="1" t="s">
        <v>11737</v>
      </c>
      <c r="N147" s="1" t="s">
        <v>13264</v>
      </c>
      <c r="O147" s="1" t="s">
        <v>145</v>
      </c>
      <c r="P147" s="1" t="s">
        <v>27157</v>
      </c>
      <c r="Q147" s="1" t="s">
        <v>27258</v>
      </c>
      <c r="R147" s="1" t="s">
        <v>14107</v>
      </c>
      <c r="S147" s="1" t="s">
        <v>145</v>
      </c>
      <c r="T147" s="1"/>
      <c r="U147" s="1"/>
      <c r="V147" s="1" t="s">
        <v>14121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24685</v>
      </c>
      <c r="F148" s="1" t="s">
        <v>25334</v>
      </c>
      <c r="G148" s="1" t="s">
        <v>25970</v>
      </c>
      <c r="H148" s="1" t="s">
        <v>26603</v>
      </c>
      <c r="I148" s="1" t="s">
        <v>10070</v>
      </c>
      <c r="J148" s="1"/>
      <c r="K148" s="1" t="s">
        <v>27152</v>
      </c>
      <c r="L148" s="1" t="s">
        <v>146</v>
      </c>
      <c r="M148" s="1" t="s">
        <v>11738</v>
      </c>
      <c r="N148" s="1" t="s">
        <v>13264</v>
      </c>
      <c r="O148" s="1" t="s">
        <v>146</v>
      </c>
      <c r="P148" s="1" t="s">
        <v>27157</v>
      </c>
      <c r="Q148" s="1" t="s">
        <v>27259</v>
      </c>
      <c r="R148" s="1" t="s">
        <v>14107</v>
      </c>
      <c r="S148" s="1" t="s">
        <v>146</v>
      </c>
      <c r="T148" s="1"/>
      <c r="U148" s="1"/>
      <c r="V148" s="1" t="s">
        <v>14121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24686</v>
      </c>
      <c r="F149" s="1" t="s">
        <v>25335</v>
      </c>
      <c r="G149" s="1" t="s">
        <v>25971</v>
      </c>
      <c r="H149" s="1" t="s">
        <v>26604</v>
      </c>
      <c r="I149" s="1" t="s">
        <v>10071</v>
      </c>
      <c r="J149" s="1"/>
      <c r="K149" s="1" t="s">
        <v>27152</v>
      </c>
      <c r="L149" s="1" t="s">
        <v>147</v>
      </c>
      <c r="M149" s="1" t="s">
        <v>11739</v>
      </c>
      <c r="N149" s="1" t="s">
        <v>13264</v>
      </c>
      <c r="O149" s="1" t="s">
        <v>147</v>
      </c>
      <c r="P149" s="1" t="s">
        <v>27157</v>
      </c>
      <c r="Q149" s="1" t="s">
        <v>27260</v>
      </c>
      <c r="R149" s="1" t="s">
        <v>14107</v>
      </c>
      <c r="S149" s="1" t="s">
        <v>147</v>
      </c>
      <c r="T149" s="1"/>
      <c r="U149" s="1"/>
      <c r="V149" s="1" t="s">
        <v>14121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20353</v>
      </c>
      <c r="F150" s="1" t="s">
        <v>21204</v>
      </c>
      <c r="G150" s="1" t="s">
        <v>22036</v>
      </c>
      <c r="H150" s="1" t="s">
        <v>22867</v>
      </c>
      <c r="I150" s="1" t="s">
        <v>10072</v>
      </c>
      <c r="J150" s="1"/>
      <c r="K150" s="1" t="s">
        <v>27152</v>
      </c>
      <c r="L150" s="1" t="s">
        <v>148</v>
      </c>
      <c r="M150" s="1" t="s">
        <v>11740</v>
      </c>
      <c r="N150" s="1" t="s">
        <v>13264</v>
      </c>
      <c r="O150" s="1" t="s">
        <v>148</v>
      </c>
      <c r="P150" s="1" t="s">
        <v>27157</v>
      </c>
      <c r="Q150" s="1" t="s">
        <v>27261</v>
      </c>
      <c r="R150" s="1" t="s">
        <v>14107</v>
      </c>
      <c r="S150" s="1" t="s">
        <v>148</v>
      </c>
      <c r="T150" s="1"/>
      <c r="U150" s="1"/>
      <c r="V150" s="1" t="s">
        <v>14121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20354</v>
      </c>
      <c r="F151" s="1" t="s">
        <v>21205</v>
      </c>
      <c r="G151" s="1" t="s">
        <v>22037</v>
      </c>
      <c r="H151" s="1" t="s">
        <v>22862</v>
      </c>
      <c r="I151" s="1" t="s">
        <v>10073</v>
      </c>
      <c r="J151" s="1"/>
      <c r="K151" s="1" t="s">
        <v>27152</v>
      </c>
      <c r="L151" s="1" t="s">
        <v>149</v>
      </c>
      <c r="M151" s="1" t="s">
        <v>11741</v>
      </c>
      <c r="N151" s="1" t="s">
        <v>13264</v>
      </c>
      <c r="O151" s="1" t="s">
        <v>149</v>
      </c>
      <c r="P151" s="1" t="s">
        <v>27157</v>
      </c>
      <c r="Q151" s="1" t="s">
        <v>27262</v>
      </c>
      <c r="R151" s="1" t="s">
        <v>14107</v>
      </c>
      <c r="S151" s="1" t="s">
        <v>149</v>
      </c>
      <c r="T151" s="1"/>
      <c r="U151" s="1"/>
      <c r="V151" s="1" t="s">
        <v>14121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6832</v>
      </c>
      <c r="H152" s="1" t="s">
        <v>8463</v>
      </c>
      <c r="I152" s="1" t="s">
        <v>10074</v>
      </c>
      <c r="J152" s="1"/>
      <c r="K152" s="1" t="s">
        <v>27152</v>
      </c>
      <c r="L152" s="1" t="s">
        <v>150</v>
      </c>
      <c r="M152" s="1" t="s">
        <v>11742</v>
      </c>
      <c r="N152" s="1" t="s">
        <v>13264</v>
      </c>
      <c r="O152" s="1" t="s">
        <v>150</v>
      </c>
      <c r="P152" s="1" t="s">
        <v>27157</v>
      </c>
      <c r="Q152" s="1" t="s">
        <v>27263</v>
      </c>
      <c r="R152" s="1" t="s">
        <v>14107</v>
      </c>
      <c r="S152" s="1" t="s">
        <v>150</v>
      </c>
      <c r="T152" s="1"/>
      <c r="U152" s="1"/>
      <c r="V152" s="1" t="s">
        <v>14121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24687</v>
      </c>
      <c r="F153" s="1" t="s">
        <v>25336</v>
      </c>
      <c r="G153" s="1" t="s">
        <v>25972</v>
      </c>
      <c r="H153" s="1" t="s">
        <v>26605</v>
      </c>
      <c r="I153" s="1" t="s">
        <v>10075</v>
      </c>
      <c r="J153" s="1"/>
      <c r="K153" s="1" t="s">
        <v>27152</v>
      </c>
      <c r="L153" s="1" t="s">
        <v>151</v>
      </c>
      <c r="M153" s="1" t="s">
        <v>11743</v>
      </c>
      <c r="N153" s="1" t="s">
        <v>13264</v>
      </c>
      <c r="O153" s="1" t="s">
        <v>151</v>
      </c>
      <c r="P153" s="1" t="s">
        <v>27157</v>
      </c>
      <c r="Q153" s="1" t="s">
        <v>27264</v>
      </c>
      <c r="R153" s="1" t="s">
        <v>14107</v>
      </c>
      <c r="S153" s="1" t="s">
        <v>151</v>
      </c>
      <c r="T153" s="1"/>
      <c r="U153" s="1"/>
      <c r="V153" s="1" t="s">
        <v>14121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14276</v>
      </c>
      <c r="F154" s="1" t="s">
        <v>15356</v>
      </c>
      <c r="G154" s="1" t="s">
        <v>14276</v>
      </c>
      <c r="H154" s="1" t="s">
        <v>17457</v>
      </c>
      <c r="I154" s="1" t="s">
        <v>10076</v>
      </c>
      <c r="J154" s="1"/>
      <c r="K154" s="1" t="s">
        <v>27152</v>
      </c>
      <c r="L154" s="1" t="s">
        <v>152</v>
      </c>
      <c r="M154" s="1" t="s">
        <v>11744</v>
      </c>
      <c r="N154" s="1" t="s">
        <v>13264</v>
      </c>
      <c r="O154" s="1" t="s">
        <v>152</v>
      </c>
      <c r="P154" s="1" t="s">
        <v>27157</v>
      </c>
      <c r="Q154" s="1" t="s">
        <v>27265</v>
      </c>
      <c r="R154" s="1" t="s">
        <v>14107</v>
      </c>
      <c r="S154" s="1" t="s">
        <v>152</v>
      </c>
      <c r="T154" s="1"/>
      <c r="U154" s="1"/>
      <c r="V154" s="1" t="s">
        <v>14121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6834</v>
      </c>
      <c r="H155" s="1" t="s">
        <v>8466</v>
      </c>
      <c r="I155" s="1" t="s">
        <v>10077</v>
      </c>
      <c r="J155" s="1"/>
      <c r="K155" s="1" t="s">
        <v>27152</v>
      </c>
      <c r="L155" s="1" t="s">
        <v>153</v>
      </c>
      <c r="M155" s="1" t="s">
        <v>11745</v>
      </c>
      <c r="N155" s="1" t="s">
        <v>13264</v>
      </c>
      <c r="O155" s="1" t="s">
        <v>153</v>
      </c>
      <c r="P155" s="1" t="s">
        <v>27157</v>
      </c>
      <c r="Q155" s="1" t="s">
        <v>27266</v>
      </c>
      <c r="R155" s="1" t="s">
        <v>14107</v>
      </c>
      <c r="S155" s="1" t="s">
        <v>153</v>
      </c>
      <c r="T155" s="1"/>
      <c r="U155" s="1"/>
      <c r="V155" s="1" t="s">
        <v>14121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24688</v>
      </c>
      <c r="F156" s="1" t="s">
        <v>25337</v>
      </c>
      <c r="G156" s="1" t="s">
        <v>25973</v>
      </c>
      <c r="H156" s="1" t="s">
        <v>26606</v>
      </c>
      <c r="I156" s="1" t="s">
        <v>10078</v>
      </c>
      <c r="J156" s="1"/>
      <c r="K156" s="1" t="s">
        <v>27152</v>
      </c>
      <c r="L156" s="1" t="s">
        <v>154</v>
      </c>
      <c r="M156" s="1" t="s">
        <v>11746</v>
      </c>
      <c r="N156" s="1" t="s">
        <v>13264</v>
      </c>
      <c r="O156" s="1" t="s">
        <v>154</v>
      </c>
      <c r="P156" s="1" t="s">
        <v>27157</v>
      </c>
      <c r="Q156" s="1" t="s">
        <v>27267</v>
      </c>
      <c r="R156" s="1" t="s">
        <v>14107</v>
      </c>
      <c r="S156" s="1" t="s">
        <v>154</v>
      </c>
      <c r="T156" s="1"/>
      <c r="U156" s="1"/>
      <c r="V156" s="1" t="s">
        <v>14121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24689</v>
      </c>
      <c r="F157" s="1" t="s">
        <v>25338</v>
      </c>
      <c r="G157" s="1" t="s">
        <v>25974</v>
      </c>
      <c r="H157" s="1" t="s">
        <v>26607</v>
      </c>
      <c r="I157" s="1" t="s">
        <v>10079</v>
      </c>
      <c r="J157" s="1"/>
      <c r="K157" s="1" t="s">
        <v>27152</v>
      </c>
      <c r="L157" s="1" t="s">
        <v>155</v>
      </c>
      <c r="M157" s="1" t="s">
        <v>11747</v>
      </c>
      <c r="N157" s="1" t="s">
        <v>13264</v>
      </c>
      <c r="O157" s="1" t="s">
        <v>155</v>
      </c>
      <c r="P157" s="1" t="s">
        <v>27157</v>
      </c>
      <c r="Q157" s="1" t="s">
        <v>27268</v>
      </c>
      <c r="R157" s="1" t="s">
        <v>14107</v>
      </c>
      <c r="S157" s="1" t="s">
        <v>155</v>
      </c>
      <c r="T157" s="1"/>
      <c r="U157" s="1"/>
      <c r="V157" s="1" t="s">
        <v>14121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24690</v>
      </c>
      <c r="F158" s="1" t="s">
        <v>25339</v>
      </c>
      <c r="G158" s="1" t="s">
        <v>24690</v>
      </c>
      <c r="H158" s="1" t="s">
        <v>26596</v>
      </c>
      <c r="I158" s="1" t="s">
        <v>10080</v>
      </c>
      <c r="J158" s="1"/>
      <c r="K158" s="1" t="s">
        <v>27152</v>
      </c>
      <c r="L158" s="1" t="s">
        <v>156</v>
      </c>
      <c r="M158" s="1" t="s">
        <v>11748</v>
      </c>
      <c r="N158" s="1" t="s">
        <v>13264</v>
      </c>
      <c r="O158" s="1" t="s">
        <v>156</v>
      </c>
      <c r="P158" s="1" t="s">
        <v>27157</v>
      </c>
      <c r="Q158" s="1" t="s">
        <v>27269</v>
      </c>
      <c r="R158" s="1" t="s">
        <v>14107</v>
      </c>
      <c r="S158" s="1" t="s">
        <v>156</v>
      </c>
      <c r="T158" s="1"/>
      <c r="U158" s="1"/>
      <c r="V158" s="1" t="s">
        <v>14121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6837</v>
      </c>
      <c r="H159" s="1" t="s">
        <v>8469</v>
      </c>
      <c r="I159" s="1" t="s">
        <v>10081</v>
      </c>
      <c r="J159" s="1"/>
      <c r="K159" s="1" t="s">
        <v>27152</v>
      </c>
      <c r="L159" s="1" t="s">
        <v>157</v>
      </c>
      <c r="M159" s="1" t="s">
        <v>11749</v>
      </c>
      <c r="N159" s="1" t="s">
        <v>13264</v>
      </c>
      <c r="O159" s="1" t="s">
        <v>157</v>
      </c>
      <c r="P159" s="1" t="s">
        <v>27157</v>
      </c>
      <c r="Q159" s="1" t="s">
        <v>27270</v>
      </c>
      <c r="R159" s="1" t="s">
        <v>14107</v>
      </c>
      <c r="S159" s="1" t="s">
        <v>157</v>
      </c>
      <c r="T159" s="1"/>
      <c r="U159" s="1"/>
      <c r="V159" s="1" t="s">
        <v>14121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24691</v>
      </c>
      <c r="F160" s="1" t="s">
        <v>25340</v>
      </c>
      <c r="G160" s="1" t="s">
        <v>25975</v>
      </c>
      <c r="H160" s="1" t="s">
        <v>26608</v>
      </c>
      <c r="I160" s="1" t="s">
        <v>10082</v>
      </c>
      <c r="J160" s="1"/>
      <c r="K160" s="1" t="s">
        <v>27152</v>
      </c>
      <c r="L160" s="1" t="s">
        <v>158</v>
      </c>
      <c r="M160" s="1" t="s">
        <v>11750</v>
      </c>
      <c r="N160" s="1" t="s">
        <v>13264</v>
      </c>
      <c r="O160" s="1" t="s">
        <v>158</v>
      </c>
      <c r="P160" s="1" t="s">
        <v>27157</v>
      </c>
      <c r="Q160" s="1" t="s">
        <v>27271</v>
      </c>
      <c r="R160" s="1" t="s">
        <v>14107</v>
      </c>
      <c r="S160" s="1" t="s">
        <v>158</v>
      </c>
      <c r="T160" s="1"/>
      <c r="U160" s="1"/>
      <c r="V160" s="1" t="s">
        <v>14121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6839</v>
      </c>
      <c r="H161" s="1" t="s">
        <v>8471</v>
      </c>
      <c r="I161" s="1" t="s">
        <v>10083</v>
      </c>
      <c r="J161" s="1"/>
      <c r="K161" s="1" t="s">
        <v>27152</v>
      </c>
      <c r="L161" s="1" t="s">
        <v>159</v>
      </c>
      <c r="M161" s="1" t="s">
        <v>11751</v>
      </c>
      <c r="N161" s="1" t="s">
        <v>13264</v>
      </c>
      <c r="O161" s="1" t="s">
        <v>159</v>
      </c>
      <c r="P161" s="1" t="s">
        <v>27157</v>
      </c>
      <c r="Q161" s="1" t="s">
        <v>27272</v>
      </c>
      <c r="R161" s="1" t="s">
        <v>14107</v>
      </c>
      <c r="S161" s="1" t="s">
        <v>159</v>
      </c>
      <c r="T161" s="1"/>
      <c r="U161" s="1"/>
      <c r="V161" s="1" t="s">
        <v>14121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14282</v>
      </c>
      <c r="F162" s="1" t="s">
        <v>15362</v>
      </c>
      <c r="G162" s="1" t="s">
        <v>16412</v>
      </c>
      <c r="H162" s="1" t="s">
        <v>16412</v>
      </c>
      <c r="I162" s="1" t="s">
        <v>10084</v>
      </c>
      <c r="J162" s="1"/>
      <c r="K162" s="1" t="s">
        <v>27152</v>
      </c>
      <c r="L162" s="1" t="s">
        <v>160</v>
      </c>
      <c r="M162" s="1" t="s">
        <v>11752</v>
      </c>
      <c r="N162" s="1" t="s">
        <v>13264</v>
      </c>
      <c r="O162" s="1" t="s">
        <v>160</v>
      </c>
      <c r="P162" s="1" t="s">
        <v>27157</v>
      </c>
      <c r="Q162" s="1" t="s">
        <v>27273</v>
      </c>
      <c r="R162" s="1" t="s">
        <v>14107</v>
      </c>
      <c r="S162" s="1" t="s">
        <v>160</v>
      </c>
      <c r="T162" s="1"/>
      <c r="U162" s="1"/>
      <c r="V162" s="1" t="s">
        <v>14121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14283</v>
      </c>
      <c r="F163" s="1" t="s">
        <v>15363</v>
      </c>
      <c r="G163" s="1" t="s">
        <v>16413</v>
      </c>
      <c r="H163" s="1" t="s">
        <v>17463</v>
      </c>
      <c r="I163" s="1" t="s">
        <v>10085</v>
      </c>
      <c r="J163" s="1"/>
      <c r="K163" s="1" t="s">
        <v>27152</v>
      </c>
      <c r="L163" s="1" t="s">
        <v>161</v>
      </c>
      <c r="M163" s="1" t="s">
        <v>11753</v>
      </c>
      <c r="N163" s="1" t="s">
        <v>13264</v>
      </c>
      <c r="O163" s="1" t="s">
        <v>161</v>
      </c>
      <c r="P163" s="1" t="s">
        <v>27158</v>
      </c>
      <c r="Q163" s="1" t="s">
        <v>27158</v>
      </c>
      <c r="R163" s="1" t="s">
        <v>14107</v>
      </c>
      <c r="S163" s="1" t="s">
        <v>161</v>
      </c>
      <c r="T163" s="1"/>
      <c r="U163" s="1" t="s">
        <v>19831</v>
      </c>
      <c r="V163" s="1" t="s">
        <v>14121</v>
      </c>
      <c r="W163" s="1" t="s">
        <v>161</v>
      </c>
      <c r="X163" s="1"/>
      <c r="Y163" t="s">
        <v>28186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24692</v>
      </c>
      <c r="F164" s="1" t="s">
        <v>25341</v>
      </c>
      <c r="G164" s="1" t="s">
        <v>25976</v>
      </c>
      <c r="H164" s="1" t="s">
        <v>26609</v>
      </c>
      <c r="I164" s="1" t="s">
        <v>10086</v>
      </c>
      <c r="J164" s="1"/>
      <c r="K164" s="1" t="s">
        <v>27152</v>
      </c>
      <c r="L164" s="1" t="s">
        <v>162</v>
      </c>
      <c r="M164" s="1" t="s">
        <v>11754</v>
      </c>
      <c r="N164" s="1" t="s">
        <v>13264</v>
      </c>
      <c r="O164" s="1" t="s">
        <v>162</v>
      </c>
      <c r="P164" s="1" t="s">
        <v>27158</v>
      </c>
      <c r="Q164" s="1" t="s">
        <v>27158</v>
      </c>
      <c r="R164" s="1" t="s">
        <v>14107</v>
      </c>
      <c r="S164" s="1" t="s">
        <v>162</v>
      </c>
      <c r="T164" s="1"/>
      <c r="U164" s="1"/>
      <c r="V164" s="1" t="s">
        <v>14121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24693</v>
      </c>
      <c r="F165" s="1" t="s">
        <v>25342</v>
      </c>
      <c r="G165" s="1" t="s">
        <v>25977</v>
      </c>
      <c r="H165" s="1" t="s">
        <v>26610</v>
      </c>
      <c r="I165" s="1" t="s">
        <v>10087</v>
      </c>
      <c r="J165" s="1"/>
      <c r="K165" s="1" t="s">
        <v>27152</v>
      </c>
      <c r="L165" s="1" t="s">
        <v>163</v>
      </c>
      <c r="M165" s="1" t="s">
        <v>11755</v>
      </c>
      <c r="N165" s="1" t="s">
        <v>13264</v>
      </c>
      <c r="O165" s="1" t="s">
        <v>163</v>
      </c>
      <c r="P165" s="1" t="s">
        <v>27158</v>
      </c>
      <c r="Q165" s="1" t="s">
        <v>27158</v>
      </c>
      <c r="R165" s="1" t="s">
        <v>14107</v>
      </c>
      <c r="S165" s="1" t="s">
        <v>163</v>
      </c>
      <c r="T165" s="1"/>
      <c r="U165" s="1"/>
      <c r="V165" s="1" t="s">
        <v>14121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24694</v>
      </c>
      <c r="F166" s="1" t="s">
        <v>25343</v>
      </c>
      <c r="G166" s="1" t="s">
        <v>25978</v>
      </c>
      <c r="H166" s="1" t="s">
        <v>26611</v>
      </c>
      <c r="I166" s="1" t="s">
        <v>10088</v>
      </c>
      <c r="J166" s="1"/>
      <c r="K166" s="1" t="s">
        <v>27152</v>
      </c>
      <c r="L166" s="1" t="s">
        <v>164</v>
      </c>
      <c r="M166" s="1" t="s">
        <v>11756</v>
      </c>
      <c r="N166" s="1" t="s">
        <v>13264</v>
      </c>
      <c r="O166" s="1" t="s">
        <v>164</v>
      </c>
      <c r="P166" s="1" t="s">
        <v>27158</v>
      </c>
      <c r="Q166" s="1" t="s">
        <v>27158</v>
      </c>
      <c r="R166" s="1" t="s">
        <v>14107</v>
      </c>
      <c r="S166" s="1" t="s">
        <v>164</v>
      </c>
      <c r="T166" s="1"/>
      <c r="U166" s="1"/>
      <c r="V166" s="1" t="s">
        <v>14121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24695</v>
      </c>
      <c r="F167" s="1" t="s">
        <v>25344</v>
      </c>
      <c r="G167" s="1" t="s">
        <v>25979</v>
      </c>
      <c r="H167" s="1" t="s">
        <v>26612</v>
      </c>
      <c r="I167" s="1" t="s">
        <v>10089</v>
      </c>
      <c r="J167" s="1"/>
      <c r="K167" s="1" t="s">
        <v>27152</v>
      </c>
      <c r="L167" s="1" t="s">
        <v>165</v>
      </c>
      <c r="M167" s="1" t="s">
        <v>11757</v>
      </c>
      <c r="N167" s="1" t="s">
        <v>13264</v>
      </c>
      <c r="O167" s="1" t="s">
        <v>165</v>
      </c>
      <c r="P167" s="1" t="s">
        <v>27158</v>
      </c>
      <c r="Q167" s="1" t="s">
        <v>27158</v>
      </c>
      <c r="R167" s="1" t="s">
        <v>14107</v>
      </c>
      <c r="S167" s="1" t="s">
        <v>165</v>
      </c>
      <c r="T167" s="1"/>
      <c r="U167" s="1"/>
      <c r="V167" s="1" t="s">
        <v>14121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20365</v>
      </c>
      <c r="F168" s="1" t="s">
        <v>21216</v>
      </c>
      <c r="G168" s="1" t="s">
        <v>22046</v>
      </c>
      <c r="H168" s="1" t="s">
        <v>22876</v>
      </c>
      <c r="I168" s="1" t="s">
        <v>10090</v>
      </c>
      <c r="J168" s="1"/>
      <c r="K168" s="1" t="s">
        <v>27152</v>
      </c>
      <c r="L168" s="1" t="s">
        <v>166</v>
      </c>
      <c r="M168" s="1" t="s">
        <v>11758</v>
      </c>
      <c r="N168" s="1" t="s">
        <v>13264</v>
      </c>
      <c r="O168" s="1" t="s">
        <v>166</v>
      </c>
      <c r="P168" s="1" t="s">
        <v>27158</v>
      </c>
      <c r="Q168" s="1" t="s">
        <v>27158</v>
      </c>
      <c r="R168" s="1" t="s">
        <v>14107</v>
      </c>
      <c r="S168" s="1" t="s">
        <v>166</v>
      </c>
      <c r="T168" s="1"/>
      <c r="U168" s="1"/>
      <c r="V168" s="1" t="s">
        <v>14121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24696</v>
      </c>
      <c r="F169" s="1" t="s">
        <v>25345</v>
      </c>
      <c r="G169" s="1" t="s">
        <v>25980</v>
      </c>
      <c r="H169" s="1" t="s">
        <v>26613</v>
      </c>
      <c r="I169" s="1" t="s">
        <v>10091</v>
      </c>
      <c r="J169" s="1"/>
      <c r="K169" s="1" t="s">
        <v>27152</v>
      </c>
      <c r="L169" s="1" t="s">
        <v>167</v>
      </c>
      <c r="M169" s="1" t="s">
        <v>11759</v>
      </c>
      <c r="N169" s="1" t="s">
        <v>13264</v>
      </c>
      <c r="O169" s="1" t="s">
        <v>167</v>
      </c>
      <c r="P169" s="1" t="s">
        <v>27158</v>
      </c>
      <c r="Q169" s="1" t="s">
        <v>27158</v>
      </c>
      <c r="R169" s="1" t="s">
        <v>14107</v>
      </c>
      <c r="S169" s="1" t="s">
        <v>167</v>
      </c>
      <c r="T169" s="1"/>
      <c r="U169" s="1"/>
      <c r="V169" s="1" t="s">
        <v>14121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24697</v>
      </c>
      <c r="F170" s="1" t="s">
        <v>25346</v>
      </c>
      <c r="G170" s="1" t="s">
        <v>25981</v>
      </c>
      <c r="H170" s="1" t="s">
        <v>26614</v>
      </c>
      <c r="I170" s="1" t="s">
        <v>10092</v>
      </c>
      <c r="J170" s="1"/>
      <c r="K170" s="1" t="s">
        <v>27152</v>
      </c>
      <c r="L170" s="1" t="s">
        <v>168</v>
      </c>
      <c r="M170" s="1" t="s">
        <v>11760</v>
      </c>
      <c r="N170" s="1" t="s">
        <v>13264</v>
      </c>
      <c r="O170" s="1" t="s">
        <v>168</v>
      </c>
      <c r="P170" s="1" t="s">
        <v>27158</v>
      </c>
      <c r="Q170" s="1" t="s">
        <v>27158</v>
      </c>
      <c r="R170" s="1" t="s">
        <v>14107</v>
      </c>
      <c r="S170" s="1" t="s">
        <v>168</v>
      </c>
      <c r="T170" s="1"/>
      <c r="U170" s="1"/>
      <c r="V170" s="1" t="s">
        <v>14121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14291</v>
      </c>
      <c r="F171" s="1" t="s">
        <v>15371</v>
      </c>
      <c r="G171" s="1" t="s">
        <v>16421</v>
      </c>
      <c r="H171" s="1" t="s">
        <v>17471</v>
      </c>
      <c r="I171" s="1" t="s">
        <v>10093</v>
      </c>
      <c r="J171" s="1"/>
      <c r="K171" s="1" t="s">
        <v>27152</v>
      </c>
      <c r="L171" s="1" t="s">
        <v>169</v>
      </c>
      <c r="M171" s="1" t="s">
        <v>11761</v>
      </c>
      <c r="N171" s="1" t="s">
        <v>13264</v>
      </c>
      <c r="O171" s="1" t="s">
        <v>169</v>
      </c>
      <c r="P171" s="1" t="s">
        <v>27158</v>
      </c>
      <c r="Q171" s="1" t="s">
        <v>27158</v>
      </c>
      <c r="R171" s="1" t="s">
        <v>14107</v>
      </c>
      <c r="S171" s="1" t="s">
        <v>169</v>
      </c>
      <c r="T171" s="1"/>
      <c r="U171" s="1"/>
      <c r="V171" s="1" t="s">
        <v>14121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24698</v>
      </c>
      <c r="F172" s="1" t="s">
        <v>25347</v>
      </c>
      <c r="G172" s="1" t="s">
        <v>25982</v>
      </c>
      <c r="H172" s="1" t="s">
        <v>26615</v>
      </c>
      <c r="I172" s="1" t="s">
        <v>10094</v>
      </c>
      <c r="J172" s="1"/>
      <c r="K172" s="1" t="s">
        <v>27152</v>
      </c>
      <c r="L172" s="1" t="s">
        <v>170</v>
      </c>
      <c r="M172" s="1" t="s">
        <v>11762</v>
      </c>
      <c r="N172" s="1" t="s">
        <v>13264</v>
      </c>
      <c r="O172" s="1" t="s">
        <v>170</v>
      </c>
      <c r="P172" s="1" t="s">
        <v>27158</v>
      </c>
      <c r="Q172" s="1" t="s">
        <v>27158</v>
      </c>
      <c r="R172" s="1" t="s">
        <v>14107</v>
      </c>
      <c r="S172" s="1" t="s">
        <v>170</v>
      </c>
      <c r="T172" s="1"/>
      <c r="U172" s="1"/>
      <c r="V172" s="1" t="s">
        <v>14121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6851</v>
      </c>
      <c r="H173" s="1" t="s">
        <v>8482</v>
      </c>
      <c r="I173" s="1" t="s">
        <v>10095</v>
      </c>
      <c r="J173" s="1"/>
      <c r="K173" s="1" t="s">
        <v>27152</v>
      </c>
      <c r="L173" s="1" t="s">
        <v>171</v>
      </c>
      <c r="M173" s="1" t="s">
        <v>11763</v>
      </c>
      <c r="N173" s="1" t="s">
        <v>13264</v>
      </c>
      <c r="O173" s="1" t="s">
        <v>171</v>
      </c>
      <c r="P173" s="1" t="s">
        <v>27158</v>
      </c>
      <c r="Q173" s="1" t="s">
        <v>27158</v>
      </c>
      <c r="R173" s="1" t="s">
        <v>14107</v>
      </c>
      <c r="S173" s="1" t="s">
        <v>171</v>
      </c>
      <c r="T173" s="1"/>
      <c r="U173" s="1"/>
      <c r="V173" s="1" t="s">
        <v>14121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6852</v>
      </c>
      <c r="H174" s="1" t="s">
        <v>8483</v>
      </c>
      <c r="I174" s="1" t="s">
        <v>10096</v>
      </c>
      <c r="J174" s="1"/>
      <c r="K174" s="1" t="s">
        <v>27152</v>
      </c>
      <c r="L174" s="1" t="s">
        <v>172</v>
      </c>
      <c r="M174" s="1" t="s">
        <v>11764</v>
      </c>
      <c r="N174" s="1" t="s">
        <v>13264</v>
      </c>
      <c r="O174" s="1" t="s">
        <v>172</v>
      </c>
      <c r="P174" s="1" t="s">
        <v>27158</v>
      </c>
      <c r="Q174" s="1" t="s">
        <v>27158</v>
      </c>
      <c r="R174" s="1" t="s">
        <v>14107</v>
      </c>
      <c r="S174" s="1" t="s">
        <v>172</v>
      </c>
      <c r="T174" s="1"/>
      <c r="U174" s="1"/>
      <c r="V174" s="1" t="s">
        <v>14121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20370</v>
      </c>
      <c r="F175" s="1" t="s">
        <v>21221</v>
      </c>
      <c r="G175" s="1" t="s">
        <v>22051</v>
      </c>
      <c r="H175" s="1" t="s">
        <v>22881</v>
      </c>
      <c r="I175" s="1" t="s">
        <v>10097</v>
      </c>
      <c r="J175" s="1"/>
      <c r="K175" s="1" t="s">
        <v>27152</v>
      </c>
      <c r="L175" s="1" t="s">
        <v>173</v>
      </c>
      <c r="M175" s="1" t="s">
        <v>11765</v>
      </c>
      <c r="N175" s="1" t="s">
        <v>13264</v>
      </c>
      <c r="O175" s="1" t="s">
        <v>173</v>
      </c>
      <c r="P175" s="1" t="s">
        <v>27158</v>
      </c>
      <c r="Q175" s="1" t="s">
        <v>27158</v>
      </c>
      <c r="R175" s="1" t="s">
        <v>14107</v>
      </c>
      <c r="S175" s="1" t="s">
        <v>173</v>
      </c>
      <c r="T175" s="1"/>
      <c r="U175" s="1"/>
      <c r="V175" s="1" t="s">
        <v>14121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14295</v>
      </c>
      <c r="F176" s="1" t="s">
        <v>15375</v>
      </c>
      <c r="G176" s="1" t="s">
        <v>16425</v>
      </c>
      <c r="H176" s="1" t="s">
        <v>17475</v>
      </c>
      <c r="I176" s="1" t="s">
        <v>10098</v>
      </c>
      <c r="J176" s="1"/>
      <c r="K176" s="1" t="s">
        <v>27152</v>
      </c>
      <c r="L176" s="1" t="s">
        <v>174</v>
      </c>
      <c r="M176" s="1" t="s">
        <v>11766</v>
      </c>
      <c r="N176" s="1" t="s">
        <v>13264</v>
      </c>
      <c r="O176" s="1" t="s">
        <v>174</v>
      </c>
      <c r="P176" s="1" t="s">
        <v>27158</v>
      </c>
      <c r="Q176" s="1" t="s">
        <v>27158</v>
      </c>
      <c r="R176" s="1" t="s">
        <v>14107</v>
      </c>
      <c r="S176" s="1" t="s">
        <v>174</v>
      </c>
      <c r="T176" s="1"/>
      <c r="U176" s="1"/>
      <c r="V176" s="1" t="s">
        <v>14121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14296</v>
      </c>
      <c r="F177" s="1" t="s">
        <v>15376</v>
      </c>
      <c r="G177" s="1" t="s">
        <v>16426</v>
      </c>
      <c r="H177" s="1" t="s">
        <v>17476</v>
      </c>
      <c r="I177" s="1" t="s">
        <v>10099</v>
      </c>
      <c r="J177" s="1"/>
      <c r="K177" s="1" t="s">
        <v>27152</v>
      </c>
      <c r="L177" s="1" t="s">
        <v>175</v>
      </c>
      <c r="M177" s="1" t="s">
        <v>11767</v>
      </c>
      <c r="N177" s="1" t="s">
        <v>13264</v>
      </c>
      <c r="O177" s="1" t="s">
        <v>175</v>
      </c>
      <c r="P177" s="1" t="s">
        <v>27158</v>
      </c>
      <c r="Q177" s="1" t="s">
        <v>27158</v>
      </c>
      <c r="R177" s="1" t="s">
        <v>14107</v>
      </c>
      <c r="S177" s="1" t="s">
        <v>175</v>
      </c>
      <c r="T177" s="1"/>
      <c r="U177" s="1"/>
      <c r="V177" s="1" t="s">
        <v>14121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24699</v>
      </c>
      <c r="F178" s="1" t="s">
        <v>25348</v>
      </c>
      <c r="G178" s="1" t="s">
        <v>25983</v>
      </c>
      <c r="H178" s="1" t="s">
        <v>26616</v>
      </c>
      <c r="I178" s="1" t="s">
        <v>10100</v>
      </c>
      <c r="J178" s="1"/>
      <c r="K178" s="1" t="s">
        <v>27152</v>
      </c>
      <c r="L178" s="1" t="s">
        <v>176</v>
      </c>
      <c r="M178" s="1" t="s">
        <v>11768</v>
      </c>
      <c r="N178" s="1" t="s">
        <v>13264</v>
      </c>
      <c r="O178" s="1" t="s">
        <v>176</v>
      </c>
      <c r="P178" s="1" t="s">
        <v>27159</v>
      </c>
      <c r="Q178" s="1" t="s">
        <v>27274</v>
      </c>
      <c r="R178" s="1" t="s">
        <v>14107</v>
      </c>
      <c r="S178" s="1" t="s">
        <v>176</v>
      </c>
      <c r="T178" s="1" t="s">
        <v>28127</v>
      </c>
      <c r="U178" s="1"/>
      <c r="V178" s="1" t="s">
        <v>14121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24700</v>
      </c>
      <c r="F179" s="1" t="s">
        <v>25349</v>
      </c>
      <c r="G179" s="1" t="s">
        <v>25984</v>
      </c>
      <c r="H179" s="1" t="s">
        <v>26617</v>
      </c>
      <c r="I179" s="1" t="s">
        <v>10101</v>
      </c>
      <c r="J179" s="1"/>
      <c r="K179" s="1" t="s">
        <v>27152</v>
      </c>
      <c r="L179" s="1" t="s">
        <v>177</v>
      </c>
      <c r="M179" s="1" t="s">
        <v>11769</v>
      </c>
      <c r="N179" s="1" t="s">
        <v>13264</v>
      </c>
      <c r="O179" s="1" t="s">
        <v>177</v>
      </c>
      <c r="P179" s="1" t="s">
        <v>27159</v>
      </c>
      <c r="Q179" s="1" t="s">
        <v>27275</v>
      </c>
      <c r="R179" s="1" t="s">
        <v>14107</v>
      </c>
      <c r="S179" s="1" t="s">
        <v>177</v>
      </c>
      <c r="T179" s="1"/>
      <c r="U179" s="1"/>
      <c r="V179" s="1" t="s">
        <v>14121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6858</v>
      </c>
      <c r="H180" s="1" t="s">
        <v>8483</v>
      </c>
      <c r="I180" s="1" t="s">
        <v>10102</v>
      </c>
      <c r="J180" s="1"/>
      <c r="K180" s="1" t="s">
        <v>27152</v>
      </c>
      <c r="L180" s="1" t="s">
        <v>178</v>
      </c>
      <c r="M180" s="1" t="s">
        <v>11770</v>
      </c>
      <c r="N180" s="1" t="s">
        <v>13264</v>
      </c>
      <c r="O180" s="1" t="s">
        <v>178</v>
      </c>
      <c r="P180" s="1" t="s">
        <v>27159</v>
      </c>
      <c r="Q180" s="1" t="s">
        <v>27276</v>
      </c>
      <c r="R180" s="1" t="s">
        <v>14107</v>
      </c>
      <c r="S180" s="1" t="s">
        <v>178</v>
      </c>
      <c r="T180" s="1"/>
      <c r="U180" s="1"/>
      <c r="V180" s="1" t="s">
        <v>14121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6859</v>
      </c>
      <c r="H181" s="1" t="s">
        <v>8489</v>
      </c>
      <c r="I181" s="1" t="s">
        <v>10103</v>
      </c>
      <c r="J181" s="1"/>
      <c r="K181" s="1" t="s">
        <v>27152</v>
      </c>
      <c r="L181" s="1" t="s">
        <v>179</v>
      </c>
      <c r="M181" s="1" t="s">
        <v>11771</v>
      </c>
      <c r="N181" s="1" t="s">
        <v>13264</v>
      </c>
      <c r="O181" s="1" t="s">
        <v>179</v>
      </c>
      <c r="P181" s="1" t="s">
        <v>27159</v>
      </c>
      <c r="Q181" s="1" t="s">
        <v>27277</v>
      </c>
      <c r="R181" s="1" t="s">
        <v>14107</v>
      </c>
      <c r="S181" s="1" t="s">
        <v>179</v>
      </c>
      <c r="T181" s="1"/>
      <c r="U181" s="1"/>
      <c r="V181" s="1" t="s">
        <v>14121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14299</v>
      </c>
      <c r="F182" s="1" t="s">
        <v>15379</v>
      </c>
      <c r="G182" s="1" t="s">
        <v>16429</v>
      </c>
      <c r="H182" s="1" t="s">
        <v>17478</v>
      </c>
      <c r="I182" s="1" t="s">
        <v>10104</v>
      </c>
      <c r="J182" s="1"/>
      <c r="K182" s="1" t="s">
        <v>27152</v>
      </c>
      <c r="L182" s="1" t="s">
        <v>180</v>
      </c>
      <c r="M182" s="1" t="s">
        <v>11772</v>
      </c>
      <c r="N182" s="1" t="s">
        <v>13264</v>
      </c>
      <c r="O182" s="1" t="s">
        <v>180</v>
      </c>
      <c r="P182" s="1" t="s">
        <v>27159</v>
      </c>
      <c r="Q182" s="1" t="s">
        <v>27278</v>
      </c>
      <c r="R182" s="1" t="s">
        <v>14107</v>
      </c>
      <c r="S182" s="1" t="s">
        <v>180</v>
      </c>
      <c r="T182" s="1"/>
      <c r="U182" s="1"/>
      <c r="V182" s="1" t="s">
        <v>14121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14300</v>
      </c>
      <c r="F183" s="1" t="s">
        <v>15380</v>
      </c>
      <c r="G183" s="1" t="s">
        <v>16430</v>
      </c>
      <c r="H183" s="1" t="s">
        <v>17479</v>
      </c>
      <c r="I183" s="1" t="s">
        <v>10105</v>
      </c>
      <c r="J183" s="1"/>
      <c r="K183" s="1" t="s">
        <v>27152</v>
      </c>
      <c r="L183" s="1" t="s">
        <v>181</v>
      </c>
      <c r="M183" s="1" t="s">
        <v>11773</v>
      </c>
      <c r="N183" s="1" t="s">
        <v>13264</v>
      </c>
      <c r="O183" s="1" t="s">
        <v>181</v>
      </c>
      <c r="P183" s="1" t="s">
        <v>27159</v>
      </c>
      <c r="Q183" s="1" t="s">
        <v>27279</v>
      </c>
      <c r="R183" s="1" t="s">
        <v>14107</v>
      </c>
      <c r="S183" s="1" t="s">
        <v>181</v>
      </c>
      <c r="T183" s="1"/>
      <c r="U183" s="1"/>
      <c r="V183" s="1" t="s">
        <v>14121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24701</v>
      </c>
      <c r="F184" s="1" t="s">
        <v>25350</v>
      </c>
      <c r="G184" s="1" t="s">
        <v>25985</v>
      </c>
      <c r="H184" s="1" t="s">
        <v>26618</v>
      </c>
      <c r="I184" s="1" t="s">
        <v>10106</v>
      </c>
      <c r="J184" s="1"/>
      <c r="K184" s="1" t="s">
        <v>27152</v>
      </c>
      <c r="L184" s="1" t="s">
        <v>182</v>
      </c>
      <c r="M184" s="1" t="s">
        <v>11774</v>
      </c>
      <c r="N184" s="1" t="s">
        <v>13264</v>
      </c>
      <c r="O184" s="1" t="s">
        <v>182</v>
      </c>
      <c r="P184" s="1" t="s">
        <v>27159</v>
      </c>
      <c r="Q184" s="1" t="s">
        <v>27280</v>
      </c>
      <c r="R184" s="1" t="s">
        <v>14107</v>
      </c>
      <c r="S184" s="1" t="s">
        <v>182</v>
      </c>
      <c r="T184" s="1"/>
      <c r="U184" s="1"/>
      <c r="V184" s="1" t="s">
        <v>14121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6863</v>
      </c>
      <c r="H185" s="1" t="s">
        <v>8493</v>
      </c>
      <c r="I185" s="1" t="s">
        <v>10107</v>
      </c>
      <c r="J185" s="1"/>
      <c r="K185" s="1" t="s">
        <v>27152</v>
      </c>
      <c r="L185" s="1" t="s">
        <v>183</v>
      </c>
      <c r="M185" s="1" t="s">
        <v>11775</v>
      </c>
      <c r="N185" s="1" t="s">
        <v>13264</v>
      </c>
      <c r="O185" s="1" t="s">
        <v>183</v>
      </c>
      <c r="P185" s="1" t="s">
        <v>27159</v>
      </c>
      <c r="Q185" s="1" t="s">
        <v>27281</v>
      </c>
      <c r="R185" s="1" t="s">
        <v>14107</v>
      </c>
      <c r="S185" s="1" t="s">
        <v>183</v>
      </c>
      <c r="T185" s="1"/>
      <c r="U185" s="1"/>
      <c r="V185" s="1" t="s">
        <v>14121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24702</v>
      </c>
      <c r="F186" s="1" t="s">
        <v>25351</v>
      </c>
      <c r="G186" s="1" t="s">
        <v>25986</v>
      </c>
      <c r="H186" s="1" t="s">
        <v>26619</v>
      </c>
      <c r="I186" s="1" t="s">
        <v>10108</v>
      </c>
      <c r="J186" s="1"/>
      <c r="K186" s="1" t="s">
        <v>27152</v>
      </c>
      <c r="L186" s="1" t="s">
        <v>184</v>
      </c>
      <c r="M186" s="1" t="s">
        <v>11776</v>
      </c>
      <c r="N186" s="1" t="s">
        <v>13264</v>
      </c>
      <c r="O186" s="1" t="s">
        <v>184</v>
      </c>
      <c r="P186" s="1" t="s">
        <v>27159</v>
      </c>
      <c r="Q186" s="1" t="s">
        <v>27282</v>
      </c>
      <c r="R186" s="1" t="s">
        <v>14107</v>
      </c>
      <c r="S186" s="1" t="s">
        <v>184</v>
      </c>
      <c r="T186" s="1"/>
      <c r="U186" s="1"/>
      <c r="V186" s="1" t="s">
        <v>14121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24703</v>
      </c>
      <c r="F187" s="1" t="s">
        <v>25352</v>
      </c>
      <c r="G187" s="1" t="s">
        <v>25987</v>
      </c>
      <c r="H187" s="1" t="s">
        <v>26620</v>
      </c>
      <c r="I187" s="1" t="s">
        <v>10109</v>
      </c>
      <c r="J187" s="1"/>
      <c r="K187" s="1" t="s">
        <v>27152</v>
      </c>
      <c r="L187" s="1" t="s">
        <v>185</v>
      </c>
      <c r="M187" s="1" t="s">
        <v>11777</v>
      </c>
      <c r="N187" s="1" t="s">
        <v>13264</v>
      </c>
      <c r="O187" s="1" t="s">
        <v>185</v>
      </c>
      <c r="P187" s="1" t="s">
        <v>27159</v>
      </c>
      <c r="Q187" s="1" t="s">
        <v>27283</v>
      </c>
      <c r="R187" s="1" t="s">
        <v>14107</v>
      </c>
      <c r="S187" s="1" t="s">
        <v>185</v>
      </c>
      <c r="T187" s="1"/>
      <c r="U187" s="1"/>
      <c r="V187" s="1" t="s">
        <v>14121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20380</v>
      </c>
      <c r="F188" s="1" t="s">
        <v>21231</v>
      </c>
      <c r="G188" s="1" t="s">
        <v>22061</v>
      </c>
      <c r="H188" s="1" t="s">
        <v>22890</v>
      </c>
      <c r="I188" s="1" t="s">
        <v>10110</v>
      </c>
      <c r="J188" s="1"/>
      <c r="K188" s="1" t="s">
        <v>27152</v>
      </c>
      <c r="L188" s="1" t="s">
        <v>186</v>
      </c>
      <c r="M188" s="1" t="s">
        <v>11778</v>
      </c>
      <c r="N188" s="1" t="s">
        <v>13264</v>
      </c>
      <c r="O188" s="1" t="s">
        <v>186</v>
      </c>
      <c r="P188" s="1" t="s">
        <v>27159</v>
      </c>
      <c r="Q188" s="1" t="s">
        <v>27284</v>
      </c>
      <c r="R188" s="1" t="s">
        <v>14107</v>
      </c>
      <c r="S188" s="1" t="s">
        <v>186</v>
      </c>
      <c r="T188" s="1"/>
      <c r="U188" s="1"/>
      <c r="V188" s="1" t="s">
        <v>14121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20381</v>
      </c>
      <c r="F189" s="1" t="s">
        <v>21232</v>
      </c>
      <c r="G189" s="1" t="s">
        <v>22062</v>
      </c>
      <c r="H189" s="1" t="s">
        <v>22891</v>
      </c>
      <c r="I189" s="1" t="s">
        <v>10111</v>
      </c>
      <c r="J189" s="1"/>
      <c r="K189" s="1" t="s">
        <v>27152</v>
      </c>
      <c r="L189" s="1" t="s">
        <v>187</v>
      </c>
      <c r="M189" s="1" t="s">
        <v>11779</v>
      </c>
      <c r="N189" s="1" t="s">
        <v>13264</v>
      </c>
      <c r="O189" s="1" t="s">
        <v>187</v>
      </c>
      <c r="P189" s="1" t="s">
        <v>27159</v>
      </c>
      <c r="Q189" s="1" t="s">
        <v>27285</v>
      </c>
      <c r="R189" s="1" t="s">
        <v>14107</v>
      </c>
      <c r="S189" s="1" t="s">
        <v>187</v>
      </c>
      <c r="T189" s="1"/>
      <c r="U189" s="1"/>
      <c r="V189" s="1" t="s">
        <v>14121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20382</v>
      </c>
      <c r="F190" s="1" t="s">
        <v>21233</v>
      </c>
      <c r="G190" s="1" t="s">
        <v>22063</v>
      </c>
      <c r="H190" s="1" t="s">
        <v>22892</v>
      </c>
      <c r="I190" s="1" t="s">
        <v>10112</v>
      </c>
      <c r="J190" s="1"/>
      <c r="K190" s="1" t="s">
        <v>27152</v>
      </c>
      <c r="L190" s="1" t="s">
        <v>188</v>
      </c>
      <c r="M190" s="1" t="s">
        <v>11780</v>
      </c>
      <c r="N190" s="1" t="s">
        <v>13264</v>
      </c>
      <c r="O190" s="1" t="s">
        <v>188</v>
      </c>
      <c r="P190" s="1" t="s">
        <v>27159</v>
      </c>
      <c r="Q190" s="1" t="s">
        <v>27286</v>
      </c>
      <c r="R190" s="1" t="s">
        <v>14107</v>
      </c>
      <c r="S190" s="1" t="s">
        <v>188</v>
      </c>
      <c r="T190" s="1"/>
      <c r="U190" s="1"/>
      <c r="V190" s="1" t="s">
        <v>14121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6869</v>
      </c>
      <c r="H191" s="1" t="s">
        <v>8499</v>
      </c>
      <c r="I191" s="1" t="s">
        <v>10113</v>
      </c>
      <c r="J191" s="1"/>
      <c r="K191" s="1" t="s">
        <v>27152</v>
      </c>
      <c r="L191" s="1" t="s">
        <v>189</v>
      </c>
      <c r="M191" s="1" t="s">
        <v>11781</v>
      </c>
      <c r="N191" s="1" t="s">
        <v>13264</v>
      </c>
      <c r="O191" s="1" t="s">
        <v>189</v>
      </c>
      <c r="P191" s="1" t="s">
        <v>27159</v>
      </c>
      <c r="Q191" s="1" t="s">
        <v>27287</v>
      </c>
      <c r="R191" s="1" t="s">
        <v>14107</v>
      </c>
      <c r="S191" s="1" t="s">
        <v>189</v>
      </c>
      <c r="T191" s="1"/>
      <c r="U191" s="1"/>
      <c r="V191" s="1" t="s">
        <v>14121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20383</v>
      </c>
      <c r="F192" s="1" t="s">
        <v>21234</v>
      </c>
      <c r="G192" s="1" t="s">
        <v>22064</v>
      </c>
      <c r="H192" s="1" t="s">
        <v>22893</v>
      </c>
      <c r="I192" s="1" t="s">
        <v>10114</v>
      </c>
      <c r="J192" s="1"/>
      <c r="K192" s="1" t="s">
        <v>27152</v>
      </c>
      <c r="L192" s="1" t="s">
        <v>190</v>
      </c>
      <c r="M192" s="1" t="s">
        <v>11782</v>
      </c>
      <c r="N192" s="1" t="s">
        <v>13264</v>
      </c>
      <c r="O192" s="1" t="s">
        <v>190</v>
      </c>
      <c r="P192" s="1" t="s">
        <v>27159</v>
      </c>
      <c r="Q192" s="1" t="s">
        <v>27288</v>
      </c>
      <c r="R192" s="1" t="s">
        <v>14107</v>
      </c>
      <c r="S192" s="1" t="s">
        <v>190</v>
      </c>
      <c r="T192" s="1"/>
      <c r="U192" s="1"/>
      <c r="V192" s="1" t="s">
        <v>14121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6871</v>
      </c>
      <c r="H193" s="1" t="s">
        <v>8501</v>
      </c>
      <c r="I193" s="1" t="s">
        <v>10115</v>
      </c>
      <c r="J193" s="1"/>
      <c r="K193" s="1" t="s">
        <v>27152</v>
      </c>
      <c r="L193" s="1" t="s">
        <v>191</v>
      </c>
      <c r="M193" s="1" t="s">
        <v>11783</v>
      </c>
      <c r="N193" s="1" t="s">
        <v>13264</v>
      </c>
      <c r="O193" s="1" t="s">
        <v>191</v>
      </c>
      <c r="P193" s="1" t="s">
        <v>27159</v>
      </c>
      <c r="Q193" s="1" t="s">
        <v>27289</v>
      </c>
      <c r="R193" s="1" t="s">
        <v>14107</v>
      </c>
      <c r="S193" s="1" t="s">
        <v>191</v>
      </c>
      <c r="T193" s="1"/>
      <c r="U193" s="1"/>
      <c r="V193" s="1" t="s">
        <v>14121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20384</v>
      </c>
      <c r="F194" s="1" t="s">
        <v>21235</v>
      </c>
      <c r="G194" s="1" t="s">
        <v>22065</v>
      </c>
      <c r="H194" s="1" t="s">
        <v>22894</v>
      </c>
      <c r="I194" s="1" t="s">
        <v>10116</v>
      </c>
      <c r="J194" s="1"/>
      <c r="K194" s="1" t="s">
        <v>27152</v>
      </c>
      <c r="L194" s="1" t="s">
        <v>192</v>
      </c>
      <c r="M194" s="1" t="s">
        <v>11784</v>
      </c>
      <c r="N194" s="1" t="s">
        <v>13264</v>
      </c>
      <c r="O194" s="1" t="s">
        <v>192</v>
      </c>
      <c r="P194" s="1" t="s">
        <v>27159</v>
      </c>
      <c r="Q194" s="1" t="s">
        <v>27290</v>
      </c>
      <c r="R194" s="1" t="s">
        <v>14107</v>
      </c>
      <c r="S194" s="1" t="s">
        <v>192</v>
      </c>
      <c r="T194" s="1"/>
      <c r="U194" s="1"/>
      <c r="V194" s="1" t="s">
        <v>14121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14308</v>
      </c>
      <c r="F195" s="1" t="s">
        <v>15388</v>
      </c>
      <c r="G195" s="1" t="s">
        <v>16438</v>
      </c>
      <c r="H195" s="1" t="s">
        <v>17487</v>
      </c>
      <c r="I195" s="1" t="s">
        <v>10117</v>
      </c>
      <c r="J195" s="1"/>
      <c r="K195" s="1" t="s">
        <v>27152</v>
      </c>
      <c r="L195" s="1" t="s">
        <v>193</v>
      </c>
      <c r="M195" s="1" t="s">
        <v>11785</v>
      </c>
      <c r="N195" s="1" t="s">
        <v>13264</v>
      </c>
      <c r="O195" s="1" t="s">
        <v>193</v>
      </c>
      <c r="P195" s="1" t="s">
        <v>27159</v>
      </c>
      <c r="Q195" s="1" t="s">
        <v>27291</v>
      </c>
      <c r="R195" s="1" t="s">
        <v>14107</v>
      </c>
      <c r="S195" s="1" t="s">
        <v>193</v>
      </c>
      <c r="T195" s="1"/>
      <c r="U195" s="1"/>
      <c r="V195" s="1" t="s">
        <v>14121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6874</v>
      </c>
      <c r="H196" s="1" t="s">
        <v>8504</v>
      </c>
      <c r="I196" s="1" t="s">
        <v>10118</v>
      </c>
      <c r="J196" s="1"/>
      <c r="K196" s="1" t="s">
        <v>27152</v>
      </c>
      <c r="L196" s="1" t="s">
        <v>194</v>
      </c>
      <c r="M196" s="1" t="s">
        <v>11786</v>
      </c>
      <c r="N196" s="1" t="s">
        <v>13264</v>
      </c>
      <c r="O196" s="1" t="s">
        <v>194</v>
      </c>
      <c r="P196" s="1" t="s">
        <v>27159</v>
      </c>
      <c r="Q196" s="1" t="s">
        <v>27292</v>
      </c>
      <c r="R196" s="1" t="s">
        <v>14107</v>
      </c>
      <c r="S196" s="1" t="s">
        <v>194</v>
      </c>
      <c r="T196" s="1"/>
      <c r="U196" s="1"/>
      <c r="V196" s="1" t="s">
        <v>14121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24704</v>
      </c>
      <c r="F197" s="1" t="s">
        <v>25353</v>
      </c>
      <c r="G197" s="1" t="s">
        <v>25988</v>
      </c>
      <c r="H197" s="1" t="s">
        <v>26621</v>
      </c>
      <c r="I197" s="1" t="s">
        <v>10119</v>
      </c>
      <c r="J197" s="1"/>
      <c r="K197" s="1" t="s">
        <v>27152</v>
      </c>
      <c r="L197" s="1" t="s">
        <v>195</v>
      </c>
      <c r="M197" s="1" t="s">
        <v>11787</v>
      </c>
      <c r="N197" s="1" t="s">
        <v>13264</v>
      </c>
      <c r="O197" s="1" t="s">
        <v>195</v>
      </c>
      <c r="P197" s="1" t="s">
        <v>27159</v>
      </c>
      <c r="Q197" s="1" t="s">
        <v>27293</v>
      </c>
      <c r="R197" s="1" t="s">
        <v>14107</v>
      </c>
      <c r="S197" s="1" t="s">
        <v>195</v>
      </c>
      <c r="T197" s="1"/>
      <c r="U197" s="1"/>
      <c r="V197" s="1" t="s">
        <v>14121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24705</v>
      </c>
      <c r="F198" s="1" t="s">
        <v>25354</v>
      </c>
      <c r="G198" s="1" t="s">
        <v>25989</v>
      </c>
      <c r="H198" s="1" t="s">
        <v>26622</v>
      </c>
      <c r="I198" s="1" t="s">
        <v>10120</v>
      </c>
      <c r="J198" s="1"/>
      <c r="K198" s="1" t="s">
        <v>27152</v>
      </c>
      <c r="L198" s="1" t="s">
        <v>196</v>
      </c>
      <c r="M198" s="1" t="s">
        <v>11788</v>
      </c>
      <c r="N198" s="1" t="s">
        <v>13264</v>
      </c>
      <c r="O198" s="1" t="s">
        <v>196</v>
      </c>
      <c r="P198" s="1" t="s">
        <v>27159</v>
      </c>
      <c r="Q198" s="1" t="s">
        <v>27294</v>
      </c>
      <c r="R198" s="1" t="s">
        <v>14107</v>
      </c>
      <c r="S198" s="1" t="s">
        <v>196</v>
      </c>
      <c r="T198" s="1"/>
      <c r="U198" s="1"/>
      <c r="V198" s="1" t="s">
        <v>14121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24706</v>
      </c>
      <c r="F199" s="1" t="s">
        <v>25355</v>
      </c>
      <c r="G199" s="1" t="s">
        <v>25990</v>
      </c>
      <c r="H199" s="1" t="s">
        <v>26623</v>
      </c>
      <c r="I199" s="1" t="s">
        <v>10121</v>
      </c>
      <c r="J199" s="1"/>
      <c r="K199" s="1" t="s">
        <v>27152</v>
      </c>
      <c r="L199" s="1" t="s">
        <v>197</v>
      </c>
      <c r="M199" s="1" t="s">
        <v>11789</v>
      </c>
      <c r="N199" s="1" t="s">
        <v>13264</v>
      </c>
      <c r="O199" s="1" t="s">
        <v>197</v>
      </c>
      <c r="P199" s="1" t="s">
        <v>27159</v>
      </c>
      <c r="Q199" s="1" t="s">
        <v>27295</v>
      </c>
      <c r="R199" s="1" t="s">
        <v>14107</v>
      </c>
      <c r="S199" s="1" t="s">
        <v>197</v>
      </c>
      <c r="T199" s="1"/>
      <c r="U199" s="1"/>
      <c r="V199" s="1" t="s">
        <v>14121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20390</v>
      </c>
      <c r="F200" s="1" t="s">
        <v>21241</v>
      </c>
      <c r="G200" s="1" t="s">
        <v>22071</v>
      </c>
      <c r="H200" s="1" t="s">
        <v>22900</v>
      </c>
      <c r="I200" s="1" t="s">
        <v>10122</v>
      </c>
      <c r="J200" s="1"/>
      <c r="K200" s="1" t="s">
        <v>27152</v>
      </c>
      <c r="L200" s="1" t="s">
        <v>198</v>
      </c>
      <c r="M200" s="1" t="s">
        <v>11790</v>
      </c>
      <c r="N200" s="1" t="s">
        <v>13264</v>
      </c>
      <c r="O200" s="1" t="s">
        <v>198</v>
      </c>
      <c r="P200" s="1" t="s">
        <v>27159</v>
      </c>
      <c r="Q200" s="1" t="s">
        <v>27296</v>
      </c>
      <c r="R200" s="1" t="s">
        <v>14107</v>
      </c>
      <c r="S200" s="1" t="s">
        <v>198</v>
      </c>
      <c r="T200" s="1"/>
      <c r="U200" s="1"/>
      <c r="V200" s="1" t="s">
        <v>14121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24707</v>
      </c>
      <c r="F201" s="1" t="s">
        <v>25356</v>
      </c>
      <c r="G201" s="1" t="s">
        <v>25991</v>
      </c>
      <c r="H201" s="1" t="s">
        <v>26624</v>
      </c>
      <c r="I201" s="1" t="s">
        <v>10123</v>
      </c>
      <c r="J201" s="1"/>
      <c r="K201" s="1" t="s">
        <v>27152</v>
      </c>
      <c r="L201" s="1" t="s">
        <v>199</v>
      </c>
      <c r="M201" s="1" t="s">
        <v>11791</v>
      </c>
      <c r="N201" s="1" t="s">
        <v>13264</v>
      </c>
      <c r="O201" s="1" t="s">
        <v>199</v>
      </c>
      <c r="P201" s="1" t="s">
        <v>27159</v>
      </c>
      <c r="Q201" s="1" t="s">
        <v>27297</v>
      </c>
      <c r="R201" s="1" t="s">
        <v>14107</v>
      </c>
      <c r="S201" s="1" t="s">
        <v>199</v>
      </c>
      <c r="T201" s="1"/>
      <c r="U201" s="1"/>
      <c r="V201" s="1" t="s">
        <v>14121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24708</v>
      </c>
      <c r="F202" s="1" t="s">
        <v>25357</v>
      </c>
      <c r="G202" s="1" t="s">
        <v>25992</v>
      </c>
      <c r="H202" s="1" t="s">
        <v>26625</v>
      </c>
      <c r="I202" s="1" t="s">
        <v>10124</v>
      </c>
      <c r="J202" s="1"/>
      <c r="K202" s="1" t="s">
        <v>27152</v>
      </c>
      <c r="L202" s="1" t="s">
        <v>200</v>
      </c>
      <c r="M202" s="1" t="s">
        <v>11792</v>
      </c>
      <c r="N202" s="1" t="s">
        <v>13264</v>
      </c>
      <c r="O202" s="1" t="s">
        <v>200</v>
      </c>
      <c r="P202" s="1" t="s">
        <v>27159</v>
      </c>
      <c r="Q202" s="1" t="s">
        <v>27298</v>
      </c>
      <c r="R202" s="1" t="s">
        <v>14107</v>
      </c>
      <c r="S202" s="1" t="s">
        <v>200</v>
      </c>
      <c r="T202" s="1"/>
      <c r="U202" s="1"/>
      <c r="V202" s="1" t="s">
        <v>14121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6881</v>
      </c>
      <c r="H203" s="1" t="s">
        <v>8511</v>
      </c>
      <c r="I203" s="1" t="s">
        <v>10125</v>
      </c>
      <c r="J203" s="1"/>
      <c r="K203" s="1" t="s">
        <v>27152</v>
      </c>
      <c r="L203" s="1" t="s">
        <v>201</v>
      </c>
      <c r="M203" s="1" t="s">
        <v>11793</v>
      </c>
      <c r="N203" s="1" t="s">
        <v>13264</v>
      </c>
      <c r="O203" s="1" t="s">
        <v>201</v>
      </c>
      <c r="P203" s="1" t="s">
        <v>27159</v>
      </c>
      <c r="Q203" s="1" t="s">
        <v>27299</v>
      </c>
      <c r="R203" s="1" t="s">
        <v>14107</v>
      </c>
      <c r="S203" s="1" t="s">
        <v>201</v>
      </c>
      <c r="T203" s="1"/>
      <c r="U203" s="1"/>
      <c r="V203" s="1" t="s">
        <v>14121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24709</v>
      </c>
      <c r="F204" s="1" t="s">
        <v>25358</v>
      </c>
      <c r="G204" s="1" t="s">
        <v>24709</v>
      </c>
      <c r="H204" s="1" t="s">
        <v>26626</v>
      </c>
      <c r="I204" s="1" t="s">
        <v>10126</v>
      </c>
      <c r="J204" s="1"/>
      <c r="K204" s="1" t="s">
        <v>27152</v>
      </c>
      <c r="L204" s="1" t="s">
        <v>202</v>
      </c>
      <c r="M204" s="1" t="s">
        <v>11794</v>
      </c>
      <c r="N204" s="1" t="s">
        <v>13264</v>
      </c>
      <c r="O204" s="1" t="s">
        <v>202</v>
      </c>
      <c r="P204" s="1" t="s">
        <v>27159</v>
      </c>
      <c r="Q204" s="1" t="s">
        <v>27300</v>
      </c>
      <c r="R204" s="1" t="s">
        <v>14107</v>
      </c>
      <c r="S204" s="1" t="s">
        <v>202</v>
      </c>
      <c r="T204" s="1"/>
      <c r="U204" s="1"/>
      <c r="V204" s="1" t="s">
        <v>14121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24710</v>
      </c>
      <c r="F205" s="1" t="s">
        <v>25359</v>
      </c>
      <c r="G205" s="1" t="s">
        <v>25993</v>
      </c>
      <c r="H205" s="1" t="s">
        <v>26627</v>
      </c>
      <c r="I205" s="1" t="s">
        <v>10127</v>
      </c>
      <c r="J205" s="1"/>
      <c r="K205" s="1" t="s">
        <v>27152</v>
      </c>
      <c r="L205" s="1" t="s">
        <v>203</v>
      </c>
      <c r="M205" s="1" t="s">
        <v>11795</v>
      </c>
      <c r="N205" s="1" t="s">
        <v>13264</v>
      </c>
      <c r="O205" s="1" t="s">
        <v>203</v>
      </c>
      <c r="P205" s="1" t="s">
        <v>27159</v>
      </c>
      <c r="Q205" s="1" t="s">
        <v>27301</v>
      </c>
      <c r="R205" s="1" t="s">
        <v>14107</v>
      </c>
      <c r="S205" s="1" t="s">
        <v>203</v>
      </c>
      <c r="T205" s="1"/>
      <c r="U205" s="1"/>
      <c r="V205" s="1" t="s">
        <v>14121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24711</v>
      </c>
      <c r="F206" s="1" t="s">
        <v>25360</v>
      </c>
      <c r="G206" s="1" t="s">
        <v>24711</v>
      </c>
      <c r="H206" s="1" t="s">
        <v>26628</v>
      </c>
      <c r="I206" s="1" t="s">
        <v>10128</v>
      </c>
      <c r="J206" s="1"/>
      <c r="K206" s="1" t="s">
        <v>27152</v>
      </c>
      <c r="L206" s="1" t="s">
        <v>204</v>
      </c>
      <c r="M206" s="1" t="s">
        <v>11796</v>
      </c>
      <c r="N206" s="1" t="s">
        <v>13264</v>
      </c>
      <c r="O206" s="1" t="s">
        <v>204</v>
      </c>
      <c r="P206" s="1" t="s">
        <v>27159</v>
      </c>
      <c r="Q206" s="1" t="s">
        <v>27302</v>
      </c>
      <c r="R206" s="1" t="s">
        <v>14107</v>
      </c>
      <c r="S206" s="1" t="s">
        <v>204</v>
      </c>
      <c r="T206" s="1"/>
      <c r="U206" s="1"/>
      <c r="V206" s="1" t="s">
        <v>14121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24712</v>
      </c>
      <c r="F207" s="1" t="s">
        <v>25361</v>
      </c>
      <c r="G207" s="1" t="s">
        <v>25994</v>
      </c>
      <c r="H207" s="1" t="s">
        <v>26629</v>
      </c>
      <c r="I207" s="1" t="s">
        <v>10129</v>
      </c>
      <c r="J207" s="1"/>
      <c r="K207" s="1" t="s">
        <v>27152</v>
      </c>
      <c r="L207" s="1" t="s">
        <v>205</v>
      </c>
      <c r="M207" s="1" t="s">
        <v>11797</v>
      </c>
      <c r="N207" s="1" t="s">
        <v>13264</v>
      </c>
      <c r="O207" s="1" t="s">
        <v>205</v>
      </c>
      <c r="P207" s="1" t="s">
        <v>27159</v>
      </c>
      <c r="Q207" s="1" t="s">
        <v>27303</v>
      </c>
      <c r="R207" s="1" t="s">
        <v>14107</v>
      </c>
      <c r="S207" s="1" t="s">
        <v>205</v>
      </c>
      <c r="T207" s="1"/>
      <c r="U207" s="1"/>
      <c r="V207" s="1" t="s">
        <v>14121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6884</v>
      </c>
      <c r="H208" s="1" t="s">
        <v>8516</v>
      </c>
      <c r="I208" s="1" t="s">
        <v>10130</v>
      </c>
      <c r="J208" s="1"/>
      <c r="K208" s="1" t="s">
        <v>27152</v>
      </c>
      <c r="L208" s="1" t="s">
        <v>206</v>
      </c>
      <c r="M208" s="1" t="s">
        <v>11798</v>
      </c>
      <c r="N208" s="1" t="s">
        <v>13264</v>
      </c>
      <c r="O208" s="1" t="s">
        <v>206</v>
      </c>
      <c r="P208" s="1" t="s">
        <v>27159</v>
      </c>
      <c r="Q208" s="1" t="s">
        <v>27304</v>
      </c>
      <c r="R208" s="1" t="s">
        <v>14107</v>
      </c>
      <c r="S208" s="1" t="s">
        <v>206</v>
      </c>
      <c r="T208" s="1"/>
      <c r="U208" s="1"/>
      <c r="V208" s="1" t="s">
        <v>14121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20395</v>
      </c>
      <c r="F209" s="1" t="s">
        <v>21246</v>
      </c>
      <c r="G209" s="1" t="s">
        <v>22075</v>
      </c>
      <c r="H209" s="1" t="s">
        <v>22905</v>
      </c>
      <c r="I209" s="1" t="s">
        <v>10131</v>
      </c>
      <c r="J209" s="1"/>
      <c r="K209" s="1" t="s">
        <v>27152</v>
      </c>
      <c r="L209" s="1" t="s">
        <v>207</v>
      </c>
      <c r="M209" s="1" t="s">
        <v>11799</v>
      </c>
      <c r="N209" s="1" t="s">
        <v>13264</v>
      </c>
      <c r="O209" s="1" t="s">
        <v>207</v>
      </c>
      <c r="P209" s="1" t="s">
        <v>27159</v>
      </c>
      <c r="Q209" s="1" t="s">
        <v>27305</v>
      </c>
      <c r="R209" s="1" t="s">
        <v>14107</v>
      </c>
      <c r="S209" s="1" t="s">
        <v>207</v>
      </c>
      <c r="T209" s="1"/>
      <c r="U209" s="1"/>
      <c r="V209" s="1" t="s">
        <v>14121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24713</v>
      </c>
      <c r="F210" s="1" t="s">
        <v>25362</v>
      </c>
      <c r="G210" s="1" t="s">
        <v>25995</v>
      </c>
      <c r="H210" s="1" t="s">
        <v>26630</v>
      </c>
      <c r="I210" s="1" t="s">
        <v>10132</v>
      </c>
      <c r="J210" s="1"/>
      <c r="K210" s="1" t="s">
        <v>27152</v>
      </c>
      <c r="L210" s="1" t="s">
        <v>208</v>
      </c>
      <c r="M210" s="1" t="s">
        <v>11800</v>
      </c>
      <c r="N210" s="1" t="s">
        <v>13264</v>
      </c>
      <c r="O210" s="1" t="s">
        <v>208</v>
      </c>
      <c r="P210" s="1" t="s">
        <v>27159</v>
      </c>
      <c r="Q210" s="1" t="s">
        <v>27306</v>
      </c>
      <c r="R210" s="1" t="s">
        <v>14107</v>
      </c>
      <c r="S210" s="1" t="s">
        <v>208</v>
      </c>
      <c r="T210" s="1"/>
      <c r="U210" s="1"/>
      <c r="V210" s="1" t="s">
        <v>14121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24714</v>
      </c>
      <c r="F211" s="1" t="s">
        <v>25363</v>
      </c>
      <c r="G211" s="1" t="s">
        <v>25996</v>
      </c>
      <c r="H211" s="1" t="s">
        <v>26631</v>
      </c>
      <c r="I211" s="1" t="s">
        <v>10133</v>
      </c>
      <c r="J211" s="1"/>
      <c r="K211" s="1" t="s">
        <v>27152</v>
      </c>
      <c r="L211" s="1" t="s">
        <v>209</v>
      </c>
      <c r="M211" s="1" t="s">
        <v>11801</v>
      </c>
      <c r="N211" s="1" t="s">
        <v>13264</v>
      </c>
      <c r="O211" s="1" t="s">
        <v>209</v>
      </c>
      <c r="P211" s="1" t="s">
        <v>27159</v>
      </c>
      <c r="Q211" s="1" t="s">
        <v>27307</v>
      </c>
      <c r="R211" s="1" t="s">
        <v>14107</v>
      </c>
      <c r="S211" s="1" t="s">
        <v>209</v>
      </c>
      <c r="T211" s="1"/>
      <c r="U211" s="1"/>
      <c r="V211" s="1" t="s">
        <v>14121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20397</v>
      </c>
      <c r="F212" s="1" t="s">
        <v>21248</v>
      </c>
      <c r="G212" s="1" t="s">
        <v>22077</v>
      </c>
      <c r="H212" s="1" t="s">
        <v>22077</v>
      </c>
      <c r="I212" s="1" t="s">
        <v>10134</v>
      </c>
      <c r="J212" s="1"/>
      <c r="K212" s="1" t="s">
        <v>27152</v>
      </c>
      <c r="L212" s="1" t="s">
        <v>210</v>
      </c>
      <c r="M212" s="1" t="s">
        <v>11802</v>
      </c>
      <c r="N212" s="1" t="s">
        <v>13264</v>
      </c>
      <c r="O212" s="1" t="s">
        <v>210</v>
      </c>
      <c r="P212" s="1" t="s">
        <v>27159</v>
      </c>
      <c r="Q212" s="1" t="s">
        <v>27308</v>
      </c>
      <c r="R212" s="1" t="s">
        <v>14107</v>
      </c>
      <c r="S212" s="1" t="s">
        <v>210</v>
      </c>
      <c r="T212" s="1"/>
      <c r="U212" s="1"/>
      <c r="V212" s="1" t="s">
        <v>14121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24715</v>
      </c>
      <c r="F213" s="1" t="s">
        <v>25364</v>
      </c>
      <c r="G213" s="1" t="s">
        <v>25997</v>
      </c>
      <c r="H213" s="1" t="s">
        <v>26632</v>
      </c>
      <c r="I213" s="1" t="s">
        <v>10135</v>
      </c>
      <c r="J213" s="1"/>
      <c r="K213" s="1" t="s">
        <v>27152</v>
      </c>
      <c r="L213" s="1" t="s">
        <v>211</v>
      </c>
      <c r="M213" s="1" t="s">
        <v>11803</v>
      </c>
      <c r="N213" s="1" t="s">
        <v>13264</v>
      </c>
      <c r="O213" s="1" t="s">
        <v>211</v>
      </c>
      <c r="P213" s="1" t="s">
        <v>27159</v>
      </c>
      <c r="Q213" s="1" t="s">
        <v>27309</v>
      </c>
      <c r="R213" s="1" t="s">
        <v>14107</v>
      </c>
      <c r="S213" s="1" t="s">
        <v>211</v>
      </c>
      <c r="T213" s="1"/>
      <c r="U213" s="1"/>
      <c r="V213" s="1" t="s">
        <v>14121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14321</v>
      </c>
      <c r="F214" s="1" t="s">
        <v>15401</v>
      </c>
      <c r="G214" s="1" t="s">
        <v>16449</v>
      </c>
      <c r="H214" s="1" t="s">
        <v>17500</v>
      </c>
      <c r="I214" s="1" t="s">
        <v>10136</v>
      </c>
      <c r="J214" s="1"/>
      <c r="K214" s="1" t="s">
        <v>27152</v>
      </c>
      <c r="L214" s="1" t="s">
        <v>212</v>
      </c>
      <c r="M214" s="1" t="s">
        <v>11804</v>
      </c>
      <c r="N214" s="1" t="s">
        <v>13264</v>
      </c>
      <c r="O214" s="1" t="s">
        <v>212</v>
      </c>
      <c r="P214" s="1" t="s">
        <v>27159</v>
      </c>
      <c r="Q214" s="1" t="s">
        <v>27310</v>
      </c>
      <c r="R214" s="1" t="s">
        <v>14107</v>
      </c>
      <c r="S214" s="1" t="s">
        <v>212</v>
      </c>
      <c r="T214" s="1"/>
      <c r="U214" s="1"/>
      <c r="V214" s="1" t="s">
        <v>14121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14322</v>
      </c>
      <c r="F215" s="1" t="s">
        <v>15402</v>
      </c>
      <c r="G215" s="1" t="s">
        <v>16450</v>
      </c>
      <c r="H215" s="1" t="s">
        <v>17501</v>
      </c>
      <c r="I215" s="1" t="s">
        <v>10137</v>
      </c>
      <c r="J215" s="1"/>
      <c r="K215" s="1" t="s">
        <v>27152</v>
      </c>
      <c r="L215" s="1" t="s">
        <v>213</v>
      </c>
      <c r="M215" s="1" t="s">
        <v>11805</v>
      </c>
      <c r="N215" s="1" t="s">
        <v>13264</v>
      </c>
      <c r="O215" s="1" t="s">
        <v>213</v>
      </c>
      <c r="P215" s="1" t="s">
        <v>27159</v>
      </c>
      <c r="Q215" s="1" t="s">
        <v>27311</v>
      </c>
      <c r="R215" s="1" t="s">
        <v>14107</v>
      </c>
      <c r="S215" s="1" t="s">
        <v>213</v>
      </c>
      <c r="T215" s="1"/>
      <c r="U215" s="1"/>
      <c r="V215" s="1" t="s">
        <v>14121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6892</v>
      </c>
      <c r="H216" s="1" t="s">
        <v>8524</v>
      </c>
      <c r="I216" s="1" t="s">
        <v>10138</v>
      </c>
      <c r="J216" s="1"/>
      <c r="K216" s="1" t="s">
        <v>27152</v>
      </c>
      <c r="L216" s="1" t="s">
        <v>214</v>
      </c>
      <c r="M216" s="1" t="s">
        <v>11806</v>
      </c>
      <c r="N216" s="1" t="s">
        <v>13264</v>
      </c>
      <c r="O216" s="1" t="s">
        <v>214</v>
      </c>
      <c r="P216" s="1" t="s">
        <v>27159</v>
      </c>
      <c r="Q216" s="1" t="s">
        <v>27312</v>
      </c>
      <c r="R216" s="1" t="s">
        <v>14107</v>
      </c>
      <c r="S216" s="1" t="s">
        <v>214</v>
      </c>
      <c r="T216" s="1"/>
      <c r="U216" s="1"/>
      <c r="V216" s="1" t="s">
        <v>14121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3602</v>
      </c>
      <c r="H217" s="1" t="s">
        <v>8525</v>
      </c>
      <c r="I217" s="1" t="s">
        <v>10139</v>
      </c>
      <c r="J217" s="1"/>
      <c r="K217" s="1" t="s">
        <v>27152</v>
      </c>
      <c r="L217" s="1" t="s">
        <v>215</v>
      </c>
      <c r="M217" s="1" t="s">
        <v>11807</v>
      </c>
      <c r="N217" s="1" t="s">
        <v>13264</v>
      </c>
      <c r="O217" s="1" t="s">
        <v>215</v>
      </c>
      <c r="P217" s="1" t="s">
        <v>27160</v>
      </c>
      <c r="Q217" s="1" t="s">
        <v>27160</v>
      </c>
      <c r="R217" s="1" t="s">
        <v>14107</v>
      </c>
      <c r="S217" s="1" t="s">
        <v>215</v>
      </c>
      <c r="T217" s="1"/>
      <c r="U217" s="1" t="s">
        <v>28154</v>
      </c>
      <c r="V217" s="1" t="s">
        <v>14121</v>
      </c>
      <c r="W217" s="1" t="s">
        <v>215</v>
      </c>
      <c r="X217" s="1"/>
      <c r="Y217" t="s">
        <v>28187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24716</v>
      </c>
      <c r="F218" s="1" t="s">
        <v>25365</v>
      </c>
      <c r="G218" s="1" t="s">
        <v>25998</v>
      </c>
      <c r="H218" s="1" t="s">
        <v>26633</v>
      </c>
      <c r="I218" s="1" t="s">
        <v>10140</v>
      </c>
      <c r="J218" s="1"/>
      <c r="K218" s="1" t="s">
        <v>27152</v>
      </c>
      <c r="L218" s="1" t="s">
        <v>216</v>
      </c>
      <c r="M218" s="1" t="s">
        <v>11808</v>
      </c>
      <c r="N218" s="1" t="s">
        <v>13264</v>
      </c>
      <c r="O218" s="1" t="s">
        <v>216</v>
      </c>
      <c r="P218" s="1" t="s">
        <v>27160</v>
      </c>
      <c r="Q218" s="1" t="s">
        <v>27160</v>
      </c>
      <c r="R218" s="1" t="s">
        <v>14107</v>
      </c>
      <c r="S218" s="1" t="s">
        <v>216</v>
      </c>
      <c r="T218" s="1"/>
      <c r="U218" s="1"/>
      <c r="V218" s="1" t="s">
        <v>14121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6894</v>
      </c>
      <c r="H219" s="1" t="s">
        <v>8527</v>
      </c>
      <c r="I219" s="1" t="s">
        <v>10141</v>
      </c>
      <c r="J219" s="1"/>
      <c r="K219" s="1" t="s">
        <v>27152</v>
      </c>
      <c r="L219" s="1" t="s">
        <v>217</v>
      </c>
      <c r="M219" s="1" t="s">
        <v>11809</v>
      </c>
      <c r="N219" s="1" t="s">
        <v>13264</v>
      </c>
      <c r="O219" s="1" t="s">
        <v>217</v>
      </c>
      <c r="P219" s="1" t="s">
        <v>27160</v>
      </c>
      <c r="Q219" s="1" t="s">
        <v>27160</v>
      </c>
      <c r="R219" s="1" t="s">
        <v>14107</v>
      </c>
      <c r="S219" s="1" t="s">
        <v>217</v>
      </c>
      <c r="T219" s="1"/>
      <c r="U219" s="1"/>
      <c r="V219" s="1" t="s">
        <v>14121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24717</v>
      </c>
      <c r="F220" s="1" t="s">
        <v>25366</v>
      </c>
      <c r="G220" s="1" t="s">
        <v>25999</v>
      </c>
      <c r="H220" s="1" t="s">
        <v>26634</v>
      </c>
      <c r="I220" s="1" t="s">
        <v>10142</v>
      </c>
      <c r="J220" s="1"/>
      <c r="K220" s="1" t="s">
        <v>27152</v>
      </c>
      <c r="L220" s="1" t="s">
        <v>218</v>
      </c>
      <c r="M220" s="1" t="s">
        <v>11810</v>
      </c>
      <c r="N220" s="1" t="s">
        <v>13264</v>
      </c>
      <c r="O220" s="1" t="s">
        <v>218</v>
      </c>
      <c r="P220" s="1" t="s">
        <v>27160</v>
      </c>
      <c r="Q220" s="1" t="s">
        <v>27160</v>
      </c>
      <c r="R220" s="1" t="s">
        <v>14107</v>
      </c>
      <c r="S220" s="1" t="s">
        <v>218</v>
      </c>
      <c r="T220" s="1"/>
      <c r="U220" s="1"/>
      <c r="V220" s="1" t="s">
        <v>14121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6896</v>
      </c>
      <c r="H221" s="1" t="s">
        <v>8529</v>
      </c>
      <c r="I221" s="1" t="s">
        <v>10143</v>
      </c>
      <c r="J221" s="1"/>
      <c r="K221" s="1" t="s">
        <v>27152</v>
      </c>
      <c r="L221" s="1" t="s">
        <v>219</v>
      </c>
      <c r="M221" s="1" t="s">
        <v>11811</v>
      </c>
      <c r="N221" s="1" t="s">
        <v>13264</v>
      </c>
      <c r="O221" s="1" t="s">
        <v>219</v>
      </c>
      <c r="P221" s="1" t="s">
        <v>27160</v>
      </c>
      <c r="Q221" s="1" t="s">
        <v>27160</v>
      </c>
      <c r="R221" s="1" t="s">
        <v>14107</v>
      </c>
      <c r="S221" s="1" t="s">
        <v>219</v>
      </c>
      <c r="T221" s="1"/>
      <c r="U221" s="1"/>
      <c r="V221" s="1" t="s">
        <v>14121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20405</v>
      </c>
      <c r="F222" s="1" t="s">
        <v>21256</v>
      </c>
      <c r="G222" s="1" t="s">
        <v>22085</v>
      </c>
      <c r="H222" s="1" t="s">
        <v>22914</v>
      </c>
      <c r="I222" s="1" t="s">
        <v>10144</v>
      </c>
      <c r="J222" s="1"/>
      <c r="K222" s="1" t="s">
        <v>27152</v>
      </c>
      <c r="L222" s="1" t="s">
        <v>220</v>
      </c>
      <c r="M222" s="1" t="s">
        <v>11812</v>
      </c>
      <c r="N222" s="1" t="s">
        <v>13264</v>
      </c>
      <c r="O222" s="1" t="s">
        <v>220</v>
      </c>
      <c r="P222" s="1" t="s">
        <v>27160</v>
      </c>
      <c r="Q222" s="1" t="s">
        <v>27160</v>
      </c>
      <c r="R222" s="1" t="s">
        <v>14107</v>
      </c>
      <c r="S222" s="1" t="s">
        <v>220</v>
      </c>
      <c r="T222" s="1"/>
      <c r="U222" s="1"/>
      <c r="V222" s="1" t="s">
        <v>14121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14328</v>
      </c>
      <c r="F223" s="1" t="s">
        <v>15408</v>
      </c>
      <c r="G223" s="1" t="s">
        <v>14328</v>
      </c>
      <c r="H223" s="1" t="s">
        <v>17507</v>
      </c>
      <c r="I223" s="1" t="s">
        <v>10145</v>
      </c>
      <c r="J223" s="1"/>
      <c r="K223" s="1" t="s">
        <v>27152</v>
      </c>
      <c r="L223" s="1" t="s">
        <v>221</v>
      </c>
      <c r="M223" s="1" t="s">
        <v>11813</v>
      </c>
      <c r="N223" s="1" t="s">
        <v>13264</v>
      </c>
      <c r="O223" s="1" t="s">
        <v>221</v>
      </c>
      <c r="P223" s="1" t="s">
        <v>27160</v>
      </c>
      <c r="Q223" s="1" t="s">
        <v>27160</v>
      </c>
      <c r="R223" s="1" t="s">
        <v>14107</v>
      </c>
      <c r="S223" s="1" t="s">
        <v>221</v>
      </c>
      <c r="T223" s="1"/>
      <c r="U223" s="1"/>
      <c r="V223" s="1" t="s">
        <v>14121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6898</v>
      </c>
      <c r="H224" s="1" t="s">
        <v>8532</v>
      </c>
      <c r="I224" s="1" t="s">
        <v>10146</v>
      </c>
      <c r="J224" s="1"/>
      <c r="K224" s="1" t="s">
        <v>27152</v>
      </c>
      <c r="L224" s="1" t="s">
        <v>222</v>
      </c>
      <c r="M224" s="1" t="s">
        <v>11814</v>
      </c>
      <c r="N224" s="1" t="s">
        <v>13264</v>
      </c>
      <c r="O224" s="1" t="s">
        <v>222</v>
      </c>
      <c r="P224" s="1" t="s">
        <v>27160</v>
      </c>
      <c r="Q224" s="1" t="s">
        <v>27160</v>
      </c>
      <c r="R224" s="1" t="s">
        <v>14107</v>
      </c>
      <c r="S224" s="1" t="s">
        <v>222</v>
      </c>
      <c r="T224" s="1"/>
      <c r="U224" s="1"/>
      <c r="V224" s="1" t="s">
        <v>14121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24718</v>
      </c>
      <c r="F225" s="1" t="s">
        <v>24718</v>
      </c>
      <c r="G225" s="1" t="s">
        <v>26000</v>
      </c>
      <c r="H225" s="1" t="s">
        <v>26635</v>
      </c>
      <c r="I225" s="1" t="s">
        <v>10147</v>
      </c>
      <c r="J225" s="1"/>
      <c r="K225" s="1" t="s">
        <v>27152</v>
      </c>
      <c r="L225" s="1" t="s">
        <v>223</v>
      </c>
      <c r="M225" s="1" t="s">
        <v>11815</v>
      </c>
      <c r="N225" s="1" t="s">
        <v>13264</v>
      </c>
      <c r="O225" s="1" t="s">
        <v>223</v>
      </c>
      <c r="P225" s="1" t="s">
        <v>27160</v>
      </c>
      <c r="Q225" s="1" t="s">
        <v>27160</v>
      </c>
      <c r="R225" s="1" t="s">
        <v>14107</v>
      </c>
      <c r="S225" s="1" t="s">
        <v>223</v>
      </c>
      <c r="T225" s="1"/>
      <c r="U225" s="1"/>
      <c r="V225" s="1" t="s">
        <v>14121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14331</v>
      </c>
      <c r="F226" s="1" t="s">
        <v>15410</v>
      </c>
      <c r="G226" s="1" t="s">
        <v>16457</v>
      </c>
      <c r="H226" s="1" t="s">
        <v>17510</v>
      </c>
      <c r="I226" s="1" t="s">
        <v>10148</v>
      </c>
      <c r="J226" s="1"/>
      <c r="K226" s="1" t="s">
        <v>27152</v>
      </c>
      <c r="L226" s="1" t="s">
        <v>224</v>
      </c>
      <c r="M226" s="1" t="s">
        <v>11816</v>
      </c>
      <c r="N226" s="1" t="s">
        <v>13264</v>
      </c>
      <c r="O226" s="1" t="s">
        <v>224</v>
      </c>
      <c r="P226" s="1" t="s">
        <v>27160</v>
      </c>
      <c r="Q226" s="1" t="s">
        <v>27160</v>
      </c>
      <c r="R226" s="1" t="s">
        <v>14107</v>
      </c>
      <c r="S226" s="1" t="s">
        <v>224</v>
      </c>
      <c r="T226" s="1"/>
      <c r="U226" s="1"/>
      <c r="V226" s="1" t="s">
        <v>14121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24719</v>
      </c>
      <c r="F227" s="1" t="s">
        <v>25367</v>
      </c>
      <c r="G227" s="1" t="s">
        <v>26001</v>
      </c>
      <c r="H227" s="1" t="s">
        <v>26636</v>
      </c>
      <c r="I227" s="1" t="s">
        <v>10149</v>
      </c>
      <c r="J227" s="1"/>
      <c r="K227" s="1" t="s">
        <v>27152</v>
      </c>
      <c r="L227" s="1" t="s">
        <v>225</v>
      </c>
      <c r="M227" s="1" t="s">
        <v>11817</v>
      </c>
      <c r="N227" s="1" t="s">
        <v>13264</v>
      </c>
      <c r="O227" s="1" t="s">
        <v>225</v>
      </c>
      <c r="P227" s="1" t="s">
        <v>27160</v>
      </c>
      <c r="Q227" s="1" t="s">
        <v>27160</v>
      </c>
      <c r="R227" s="1" t="s">
        <v>14107</v>
      </c>
      <c r="S227" s="1" t="s">
        <v>225</v>
      </c>
      <c r="T227" s="1"/>
      <c r="U227" s="1"/>
      <c r="V227" s="1" t="s">
        <v>14121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20408</v>
      </c>
      <c r="F228" s="1" t="s">
        <v>21258</v>
      </c>
      <c r="G228" s="1" t="s">
        <v>22088</v>
      </c>
      <c r="H228" s="1" t="s">
        <v>22917</v>
      </c>
      <c r="I228" s="1" t="s">
        <v>10150</v>
      </c>
      <c r="J228" s="1"/>
      <c r="K228" s="1" t="s">
        <v>27152</v>
      </c>
      <c r="L228" s="1" t="s">
        <v>226</v>
      </c>
      <c r="M228" s="1" t="s">
        <v>11818</v>
      </c>
      <c r="N228" s="1" t="s">
        <v>13264</v>
      </c>
      <c r="O228" s="1" t="s">
        <v>226</v>
      </c>
      <c r="P228" s="1" t="s">
        <v>27160</v>
      </c>
      <c r="Q228" s="1" t="s">
        <v>27160</v>
      </c>
      <c r="R228" s="1" t="s">
        <v>14107</v>
      </c>
      <c r="S228" s="1" t="s">
        <v>226</v>
      </c>
      <c r="T228" s="1"/>
      <c r="U228" s="1"/>
      <c r="V228" s="1" t="s">
        <v>14121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6903</v>
      </c>
      <c r="H229" s="1" t="s">
        <v>8537</v>
      </c>
      <c r="I229" s="1" t="s">
        <v>10151</v>
      </c>
      <c r="J229" s="1"/>
      <c r="K229" s="1" t="s">
        <v>27152</v>
      </c>
      <c r="L229" s="1" t="s">
        <v>227</v>
      </c>
      <c r="M229" s="1" t="s">
        <v>11819</v>
      </c>
      <c r="N229" s="1" t="s">
        <v>13264</v>
      </c>
      <c r="O229" s="1" t="s">
        <v>227</v>
      </c>
      <c r="P229" s="1" t="s">
        <v>27160</v>
      </c>
      <c r="Q229" s="1" t="s">
        <v>27160</v>
      </c>
      <c r="R229" s="1" t="s">
        <v>14107</v>
      </c>
      <c r="S229" s="1" t="s">
        <v>227</v>
      </c>
      <c r="T229" s="1"/>
      <c r="U229" s="1"/>
      <c r="V229" s="1" t="s">
        <v>14121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14335</v>
      </c>
      <c r="F230" s="1" t="s">
        <v>15414</v>
      </c>
      <c r="G230" s="1" t="s">
        <v>16461</v>
      </c>
      <c r="H230" s="1" t="s">
        <v>17514</v>
      </c>
      <c r="I230" s="1" t="s">
        <v>10152</v>
      </c>
      <c r="J230" s="1"/>
      <c r="K230" s="1" t="s">
        <v>27152</v>
      </c>
      <c r="L230" s="1" t="s">
        <v>228</v>
      </c>
      <c r="M230" s="1" t="s">
        <v>11820</v>
      </c>
      <c r="N230" s="1" t="s">
        <v>13264</v>
      </c>
      <c r="O230" s="1" t="s">
        <v>228</v>
      </c>
      <c r="P230" s="1" t="s">
        <v>27160</v>
      </c>
      <c r="Q230" s="1" t="s">
        <v>27160</v>
      </c>
      <c r="R230" s="1" t="s">
        <v>14107</v>
      </c>
      <c r="S230" s="1" t="s">
        <v>228</v>
      </c>
      <c r="T230" s="1"/>
      <c r="U230" s="1"/>
      <c r="V230" s="1" t="s">
        <v>14121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6905</v>
      </c>
      <c r="H231" s="1" t="s">
        <v>8539</v>
      </c>
      <c r="I231" s="1" t="s">
        <v>10153</v>
      </c>
      <c r="J231" s="1"/>
      <c r="K231" s="1" t="s">
        <v>27152</v>
      </c>
      <c r="L231" s="1" t="s">
        <v>229</v>
      </c>
      <c r="M231" s="1" t="s">
        <v>11821</v>
      </c>
      <c r="N231" s="1" t="s">
        <v>13264</v>
      </c>
      <c r="O231" s="1" t="s">
        <v>229</v>
      </c>
      <c r="P231" s="1" t="s">
        <v>27160</v>
      </c>
      <c r="Q231" s="1" t="s">
        <v>27160</v>
      </c>
      <c r="R231" s="1" t="s">
        <v>14107</v>
      </c>
      <c r="S231" s="1" t="s">
        <v>229</v>
      </c>
      <c r="T231" s="1"/>
      <c r="U231" s="1"/>
      <c r="V231" s="1" t="s">
        <v>14121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6906</v>
      </c>
      <c r="H232" s="1" t="s">
        <v>8540</v>
      </c>
      <c r="I232" s="1" t="s">
        <v>10154</v>
      </c>
      <c r="J232" s="1"/>
      <c r="K232" s="1" t="s">
        <v>27152</v>
      </c>
      <c r="L232" s="1" t="s">
        <v>230</v>
      </c>
      <c r="M232" s="1" t="s">
        <v>11822</v>
      </c>
      <c r="N232" s="1" t="s">
        <v>13264</v>
      </c>
      <c r="O232" s="1" t="s">
        <v>230</v>
      </c>
      <c r="P232" s="1" t="s">
        <v>27160</v>
      </c>
      <c r="Q232" s="1" t="s">
        <v>27160</v>
      </c>
      <c r="R232" s="1" t="s">
        <v>14107</v>
      </c>
      <c r="S232" s="1" t="s">
        <v>230</v>
      </c>
      <c r="T232" s="1"/>
      <c r="U232" s="1"/>
      <c r="V232" s="1" t="s">
        <v>14121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24720</v>
      </c>
      <c r="F233" s="1" t="s">
        <v>25368</v>
      </c>
      <c r="G233" s="1" t="s">
        <v>26002</v>
      </c>
      <c r="H233" s="1" t="s">
        <v>26637</v>
      </c>
      <c r="I233" s="1" t="s">
        <v>10155</v>
      </c>
      <c r="J233" s="1"/>
      <c r="K233" s="1" t="s">
        <v>27152</v>
      </c>
      <c r="L233" s="1" t="s">
        <v>231</v>
      </c>
      <c r="M233" s="1" t="s">
        <v>11823</v>
      </c>
      <c r="N233" s="1" t="s">
        <v>13264</v>
      </c>
      <c r="O233" s="1" t="s">
        <v>231</v>
      </c>
      <c r="P233" s="1" t="s">
        <v>27160</v>
      </c>
      <c r="Q233" s="1" t="s">
        <v>27160</v>
      </c>
      <c r="R233" s="1" t="s">
        <v>14107</v>
      </c>
      <c r="S233" s="1" t="s">
        <v>231</v>
      </c>
      <c r="T233" s="1"/>
      <c r="U233" s="1"/>
      <c r="V233" s="1" t="s">
        <v>14121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6908</v>
      </c>
      <c r="H234" s="1" t="s">
        <v>8542</v>
      </c>
      <c r="I234" s="1" t="s">
        <v>10156</v>
      </c>
      <c r="J234" s="1"/>
      <c r="K234" s="1" t="s">
        <v>27152</v>
      </c>
      <c r="L234" s="1" t="s">
        <v>232</v>
      </c>
      <c r="M234" s="1" t="s">
        <v>11824</v>
      </c>
      <c r="N234" s="1" t="s">
        <v>13264</v>
      </c>
      <c r="O234" s="1" t="s">
        <v>232</v>
      </c>
      <c r="P234" s="1" t="s">
        <v>27160</v>
      </c>
      <c r="Q234" s="1" t="s">
        <v>27160</v>
      </c>
      <c r="R234" s="1" t="s">
        <v>14107</v>
      </c>
      <c r="S234" s="1" t="s">
        <v>232</v>
      </c>
      <c r="T234" s="1"/>
      <c r="U234" s="1"/>
      <c r="V234" s="1" t="s">
        <v>14121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24721</v>
      </c>
      <c r="F235" s="1" t="s">
        <v>25369</v>
      </c>
      <c r="G235" s="1" t="s">
        <v>26003</v>
      </c>
      <c r="H235" s="1" t="s">
        <v>26638</v>
      </c>
      <c r="I235" s="1" t="s">
        <v>10157</v>
      </c>
      <c r="J235" s="1"/>
      <c r="K235" s="1" t="s">
        <v>27152</v>
      </c>
      <c r="L235" s="1" t="s">
        <v>233</v>
      </c>
      <c r="M235" s="1" t="s">
        <v>11825</v>
      </c>
      <c r="N235" s="1" t="s">
        <v>13264</v>
      </c>
      <c r="O235" s="1" t="s">
        <v>233</v>
      </c>
      <c r="P235" s="1" t="s">
        <v>27161</v>
      </c>
      <c r="Q235" s="1" t="s">
        <v>27313</v>
      </c>
      <c r="R235" s="1" t="s">
        <v>14107</v>
      </c>
      <c r="S235" s="1" t="s">
        <v>233</v>
      </c>
      <c r="T235" s="1" t="s">
        <v>28128</v>
      </c>
      <c r="U235" s="1"/>
      <c r="V235" s="1" t="s">
        <v>14121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6910</v>
      </c>
      <c r="H236" s="1" t="s">
        <v>8544</v>
      </c>
      <c r="I236" s="1" t="s">
        <v>10158</v>
      </c>
      <c r="J236" s="1"/>
      <c r="K236" s="1" t="s">
        <v>27152</v>
      </c>
      <c r="L236" s="1" t="s">
        <v>234</v>
      </c>
      <c r="M236" s="1" t="s">
        <v>11826</v>
      </c>
      <c r="N236" s="1" t="s">
        <v>13264</v>
      </c>
      <c r="O236" s="1" t="s">
        <v>234</v>
      </c>
      <c r="P236" s="1" t="s">
        <v>27161</v>
      </c>
      <c r="Q236" s="1" t="s">
        <v>27314</v>
      </c>
      <c r="R236" s="1" t="s">
        <v>14107</v>
      </c>
      <c r="S236" s="1" t="s">
        <v>234</v>
      </c>
      <c r="T236" s="1"/>
      <c r="U236" s="1"/>
      <c r="V236" s="1" t="s">
        <v>14121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24722</v>
      </c>
      <c r="F237" s="1" t="s">
        <v>25370</v>
      </c>
      <c r="G237" s="1" t="s">
        <v>26004</v>
      </c>
      <c r="H237" s="1" t="s">
        <v>26639</v>
      </c>
      <c r="I237" s="1" t="s">
        <v>10159</v>
      </c>
      <c r="J237" s="1"/>
      <c r="K237" s="1" t="s">
        <v>27152</v>
      </c>
      <c r="L237" s="1" t="s">
        <v>235</v>
      </c>
      <c r="M237" s="1" t="s">
        <v>11827</v>
      </c>
      <c r="N237" s="1" t="s">
        <v>13264</v>
      </c>
      <c r="O237" s="1" t="s">
        <v>235</v>
      </c>
      <c r="P237" s="1" t="s">
        <v>27161</v>
      </c>
      <c r="Q237" s="1" t="s">
        <v>27315</v>
      </c>
      <c r="R237" s="1" t="s">
        <v>14107</v>
      </c>
      <c r="S237" s="1" t="s">
        <v>235</v>
      </c>
      <c r="T237" s="1"/>
      <c r="U237" s="1"/>
      <c r="V237" s="1" t="s">
        <v>14121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20416</v>
      </c>
      <c r="F238" s="1" t="s">
        <v>21266</v>
      </c>
      <c r="G238" s="1" t="s">
        <v>22096</v>
      </c>
      <c r="H238" s="1" t="s">
        <v>22925</v>
      </c>
      <c r="I238" s="1" t="s">
        <v>10160</v>
      </c>
      <c r="J238" s="1"/>
      <c r="K238" s="1" t="s">
        <v>27152</v>
      </c>
      <c r="L238" s="1" t="s">
        <v>236</v>
      </c>
      <c r="M238" s="1" t="s">
        <v>11828</v>
      </c>
      <c r="N238" s="1" t="s">
        <v>13264</v>
      </c>
      <c r="O238" s="1" t="s">
        <v>236</v>
      </c>
      <c r="P238" s="1" t="s">
        <v>27161</v>
      </c>
      <c r="Q238" s="1" t="s">
        <v>27316</v>
      </c>
      <c r="R238" s="1" t="s">
        <v>14107</v>
      </c>
      <c r="S238" s="1" t="s">
        <v>236</v>
      </c>
      <c r="T238" s="1"/>
      <c r="U238" s="1"/>
      <c r="V238" s="1" t="s">
        <v>14121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24723</v>
      </c>
      <c r="F239" s="1" t="s">
        <v>25371</v>
      </c>
      <c r="G239" s="1" t="s">
        <v>26005</v>
      </c>
      <c r="H239" s="1" t="s">
        <v>26640</v>
      </c>
      <c r="I239" s="1" t="s">
        <v>10161</v>
      </c>
      <c r="J239" s="1"/>
      <c r="K239" s="1" t="s">
        <v>27152</v>
      </c>
      <c r="L239" s="1" t="s">
        <v>237</v>
      </c>
      <c r="M239" s="1" t="s">
        <v>11829</v>
      </c>
      <c r="N239" s="1" t="s">
        <v>13264</v>
      </c>
      <c r="O239" s="1" t="s">
        <v>237</v>
      </c>
      <c r="P239" s="1" t="s">
        <v>27161</v>
      </c>
      <c r="Q239" s="1" t="s">
        <v>27317</v>
      </c>
      <c r="R239" s="1" t="s">
        <v>14107</v>
      </c>
      <c r="S239" s="1" t="s">
        <v>237</v>
      </c>
      <c r="T239" s="1"/>
      <c r="U239" s="1"/>
      <c r="V239" s="1" t="s">
        <v>14121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6914</v>
      </c>
      <c r="H240" s="1" t="s">
        <v>8548</v>
      </c>
      <c r="I240" s="1" t="s">
        <v>10162</v>
      </c>
      <c r="J240" s="1"/>
      <c r="K240" s="1" t="s">
        <v>27152</v>
      </c>
      <c r="L240" s="1" t="s">
        <v>238</v>
      </c>
      <c r="M240" s="1" t="s">
        <v>11830</v>
      </c>
      <c r="N240" s="1" t="s">
        <v>13264</v>
      </c>
      <c r="O240" s="1" t="s">
        <v>238</v>
      </c>
      <c r="P240" s="1" t="s">
        <v>27161</v>
      </c>
      <c r="Q240" s="1" t="s">
        <v>27318</v>
      </c>
      <c r="R240" s="1" t="s">
        <v>14107</v>
      </c>
      <c r="S240" s="1" t="s">
        <v>238</v>
      </c>
      <c r="T240" s="1"/>
      <c r="U240" s="1"/>
      <c r="V240" s="1" t="s">
        <v>14121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24724</v>
      </c>
      <c r="F241" s="1" t="s">
        <v>25372</v>
      </c>
      <c r="G241" s="1" t="s">
        <v>26006</v>
      </c>
      <c r="H241" s="1" t="s">
        <v>26641</v>
      </c>
      <c r="I241" s="1" t="s">
        <v>10163</v>
      </c>
      <c r="J241" s="1"/>
      <c r="K241" s="1" t="s">
        <v>27152</v>
      </c>
      <c r="L241" s="1" t="s">
        <v>239</v>
      </c>
      <c r="M241" s="1" t="s">
        <v>11831</v>
      </c>
      <c r="N241" s="1" t="s">
        <v>13264</v>
      </c>
      <c r="O241" s="1" t="s">
        <v>239</v>
      </c>
      <c r="P241" s="1" t="s">
        <v>27161</v>
      </c>
      <c r="Q241" s="1" t="s">
        <v>27319</v>
      </c>
      <c r="R241" s="1" t="s">
        <v>14107</v>
      </c>
      <c r="S241" s="1" t="s">
        <v>239</v>
      </c>
      <c r="T241" s="1"/>
      <c r="U241" s="1"/>
      <c r="V241" s="1" t="s">
        <v>14121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24725</v>
      </c>
      <c r="F242" s="1" t="s">
        <v>25373</v>
      </c>
      <c r="G242" s="1" t="s">
        <v>26007</v>
      </c>
      <c r="H242" s="1" t="s">
        <v>26642</v>
      </c>
      <c r="I242" s="1" t="s">
        <v>10164</v>
      </c>
      <c r="J242" s="1"/>
      <c r="K242" s="1" t="s">
        <v>27152</v>
      </c>
      <c r="L242" s="1" t="s">
        <v>240</v>
      </c>
      <c r="M242" s="1" t="s">
        <v>11832</v>
      </c>
      <c r="N242" s="1" t="s">
        <v>13264</v>
      </c>
      <c r="O242" s="1" t="s">
        <v>240</v>
      </c>
      <c r="P242" s="1" t="s">
        <v>27162</v>
      </c>
      <c r="Q242" s="1" t="s">
        <v>27162</v>
      </c>
      <c r="R242" s="1" t="s">
        <v>14107</v>
      </c>
      <c r="S242" s="1" t="s">
        <v>240</v>
      </c>
      <c r="T242" s="1"/>
      <c r="U242" s="1" t="s">
        <v>28155</v>
      </c>
      <c r="V242" s="1" t="s">
        <v>14121</v>
      </c>
      <c r="W242" s="1" t="s">
        <v>240</v>
      </c>
      <c r="X242" s="1"/>
      <c r="Y242" t="s">
        <v>28188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24726</v>
      </c>
      <c r="F243" s="1" t="s">
        <v>25374</v>
      </c>
      <c r="G243" s="1" t="s">
        <v>26008</v>
      </c>
      <c r="H243" s="1" t="s">
        <v>26643</v>
      </c>
      <c r="I243" s="1" t="s">
        <v>10165</v>
      </c>
      <c r="J243" s="1"/>
      <c r="K243" s="1" t="s">
        <v>27152</v>
      </c>
      <c r="L243" s="1" t="s">
        <v>241</v>
      </c>
      <c r="M243" s="1" t="s">
        <v>11833</v>
      </c>
      <c r="N243" s="1" t="s">
        <v>13264</v>
      </c>
      <c r="O243" s="1" t="s">
        <v>241</v>
      </c>
      <c r="P243" s="1" t="s">
        <v>27162</v>
      </c>
      <c r="Q243" s="1" t="s">
        <v>27162</v>
      </c>
      <c r="R243" s="1" t="s">
        <v>14107</v>
      </c>
      <c r="S243" s="1" t="s">
        <v>241</v>
      </c>
      <c r="T243" s="1"/>
      <c r="U243" s="1"/>
      <c r="V243" s="1" t="s">
        <v>14121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6918</v>
      </c>
      <c r="H244" s="1" t="s">
        <v>8552</v>
      </c>
      <c r="I244" s="1" t="s">
        <v>10166</v>
      </c>
      <c r="J244" s="1"/>
      <c r="K244" s="1" t="s">
        <v>27152</v>
      </c>
      <c r="L244" s="1" t="s">
        <v>242</v>
      </c>
      <c r="M244" s="1" t="s">
        <v>11834</v>
      </c>
      <c r="N244" s="1" t="s">
        <v>13264</v>
      </c>
      <c r="O244" s="1" t="s">
        <v>242</v>
      </c>
      <c r="P244" s="1" t="s">
        <v>27162</v>
      </c>
      <c r="Q244" s="1" t="s">
        <v>27162</v>
      </c>
      <c r="R244" s="1" t="s">
        <v>14107</v>
      </c>
      <c r="S244" s="1" t="s">
        <v>242</v>
      </c>
      <c r="T244" s="1"/>
      <c r="U244" s="1"/>
      <c r="V244" s="1" t="s">
        <v>14121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24727</v>
      </c>
      <c r="F245" s="1" t="s">
        <v>25375</v>
      </c>
      <c r="G245" s="1" t="s">
        <v>26009</v>
      </c>
      <c r="H245" s="1" t="s">
        <v>26009</v>
      </c>
      <c r="I245" s="1" t="s">
        <v>10167</v>
      </c>
      <c r="J245" s="1"/>
      <c r="K245" s="1" t="s">
        <v>27152</v>
      </c>
      <c r="L245" s="1" t="s">
        <v>243</v>
      </c>
      <c r="M245" s="1" t="s">
        <v>11835</v>
      </c>
      <c r="N245" s="1" t="s">
        <v>13264</v>
      </c>
      <c r="O245" s="1" t="s">
        <v>243</v>
      </c>
      <c r="P245" s="1" t="s">
        <v>27162</v>
      </c>
      <c r="Q245" s="1" t="s">
        <v>27162</v>
      </c>
      <c r="R245" s="1" t="s">
        <v>14107</v>
      </c>
      <c r="S245" s="1" t="s">
        <v>243</v>
      </c>
      <c r="T245" s="1"/>
      <c r="U245" s="1"/>
      <c r="V245" s="1" t="s">
        <v>14121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6920</v>
      </c>
      <c r="H246" s="1" t="s">
        <v>8553</v>
      </c>
      <c r="I246" s="1" t="s">
        <v>10168</v>
      </c>
      <c r="J246" s="1"/>
      <c r="K246" s="1" t="s">
        <v>27152</v>
      </c>
      <c r="L246" s="1" t="s">
        <v>244</v>
      </c>
      <c r="M246" s="1" t="s">
        <v>11836</v>
      </c>
      <c r="N246" s="1" t="s">
        <v>13264</v>
      </c>
      <c r="O246" s="1" t="s">
        <v>244</v>
      </c>
      <c r="P246" s="1" t="s">
        <v>27162</v>
      </c>
      <c r="Q246" s="1" t="s">
        <v>27162</v>
      </c>
      <c r="R246" s="1" t="s">
        <v>14107</v>
      </c>
      <c r="S246" s="1" t="s">
        <v>244</v>
      </c>
      <c r="T246" s="1"/>
      <c r="U246" s="1"/>
      <c r="V246" s="1" t="s">
        <v>14121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24728</v>
      </c>
      <c r="F247" s="1" t="s">
        <v>25376</v>
      </c>
      <c r="G247" s="1" t="s">
        <v>26010</v>
      </c>
      <c r="H247" s="1" t="s">
        <v>26644</v>
      </c>
      <c r="I247" s="1" t="s">
        <v>10169</v>
      </c>
      <c r="J247" s="1"/>
      <c r="K247" s="1" t="s">
        <v>27152</v>
      </c>
      <c r="L247" s="1" t="s">
        <v>245</v>
      </c>
      <c r="M247" s="1" t="s">
        <v>11837</v>
      </c>
      <c r="N247" s="1" t="s">
        <v>13264</v>
      </c>
      <c r="O247" s="1" t="s">
        <v>245</v>
      </c>
      <c r="P247" s="1" t="s">
        <v>27162</v>
      </c>
      <c r="Q247" s="1" t="s">
        <v>27162</v>
      </c>
      <c r="R247" s="1" t="s">
        <v>14107</v>
      </c>
      <c r="S247" s="1" t="s">
        <v>245</v>
      </c>
      <c r="T247" s="1"/>
      <c r="U247" s="1"/>
      <c r="V247" s="1" t="s">
        <v>14121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24729</v>
      </c>
      <c r="F248" s="1" t="s">
        <v>25377</v>
      </c>
      <c r="G248" s="1" t="s">
        <v>26011</v>
      </c>
      <c r="H248" s="1" t="s">
        <v>26645</v>
      </c>
      <c r="I248" s="1" t="s">
        <v>10170</v>
      </c>
      <c r="J248" s="1"/>
      <c r="K248" s="1" t="s">
        <v>27152</v>
      </c>
      <c r="L248" s="1" t="s">
        <v>246</v>
      </c>
      <c r="M248" s="1" t="s">
        <v>11838</v>
      </c>
      <c r="N248" s="1" t="s">
        <v>13264</v>
      </c>
      <c r="O248" s="1" t="s">
        <v>246</v>
      </c>
      <c r="P248" s="1" t="s">
        <v>27163</v>
      </c>
      <c r="Q248" s="1" t="s">
        <v>27320</v>
      </c>
      <c r="R248" s="1" t="s">
        <v>14107</v>
      </c>
      <c r="S248" s="1" t="s">
        <v>246</v>
      </c>
      <c r="T248" s="1" t="s">
        <v>28129</v>
      </c>
      <c r="U248" s="1"/>
      <c r="V248" s="1" t="s">
        <v>14121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6923</v>
      </c>
      <c r="H249" s="1" t="s">
        <v>8556</v>
      </c>
      <c r="I249" s="1" t="s">
        <v>10171</v>
      </c>
      <c r="J249" s="1"/>
      <c r="K249" s="1" t="s">
        <v>27152</v>
      </c>
      <c r="L249" s="1" t="s">
        <v>247</v>
      </c>
      <c r="M249" s="1" t="s">
        <v>11839</v>
      </c>
      <c r="N249" s="1" t="s">
        <v>13264</v>
      </c>
      <c r="O249" s="1" t="s">
        <v>247</v>
      </c>
      <c r="P249" s="1" t="s">
        <v>27163</v>
      </c>
      <c r="Q249" s="1" t="s">
        <v>27321</v>
      </c>
      <c r="R249" s="1" t="s">
        <v>14107</v>
      </c>
      <c r="S249" s="1" t="s">
        <v>247</v>
      </c>
      <c r="T249" s="1"/>
      <c r="U249" s="1"/>
      <c r="V249" s="1" t="s">
        <v>14121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24730</v>
      </c>
      <c r="F250" s="1" t="s">
        <v>25378</v>
      </c>
      <c r="G250" s="1" t="s">
        <v>24730</v>
      </c>
      <c r="H250" s="1" t="s">
        <v>26646</v>
      </c>
      <c r="I250" s="1" t="s">
        <v>10172</v>
      </c>
      <c r="J250" s="1"/>
      <c r="K250" s="1" t="s">
        <v>27152</v>
      </c>
      <c r="L250" s="1" t="s">
        <v>248</v>
      </c>
      <c r="M250" s="1" t="s">
        <v>11840</v>
      </c>
      <c r="N250" s="1" t="s">
        <v>13264</v>
      </c>
      <c r="O250" s="1" t="s">
        <v>248</v>
      </c>
      <c r="P250" s="1" t="s">
        <v>27163</v>
      </c>
      <c r="Q250" s="1" t="s">
        <v>27322</v>
      </c>
      <c r="R250" s="1" t="s">
        <v>14107</v>
      </c>
      <c r="S250" s="1" t="s">
        <v>248</v>
      </c>
      <c r="T250" s="1"/>
      <c r="U250" s="1"/>
      <c r="V250" s="1" t="s">
        <v>14121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6924</v>
      </c>
      <c r="H251" s="1" t="s">
        <v>8558</v>
      </c>
      <c r="I251" s="1" t="s">
        <v>10173</v>
      </c>
      <c r="J251" s="1"/>
      <c r="K251" s="1" t="s">
        <v>27152</v>
      </c>
      <c r="L251" s="1" t="s">
        <v>249</v>
      </c>
      <c r="M251" s="1" t="s">
        <v>11841</v>
      </c>
      <c r="N251" s="1" t="s">
        <v>13264</v>
      </c>
      <c r="O251" s="1" t="s">
        <v>249</v>
      </c>
      <c r="P251" s="1" t="s">
        <v>27163</v>
      </c>
      <c r="Q251" s="1" t="s">
        <v>27323</v>
      </c>
      <c r="R251" s="1" t="s">
        <v>14107</v>
      </c>
      <c r="S251" s="1" t="s">
        <v>249</v>
      </c>
      <c r="T251" s="1"/>
      <c r="U251" s="1"/>
      <c r="V251" s="1" t="s">
        <v>14121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6925</v>
      </c>
      <c r="H252" s="1" t="s">
        <v>8559</v>
      </c>
      <c r="I252" s="1" t="s">
        <v>10174</v>
      </c>
      <c r="J252" s="1"/>
      <c r="K252" s="1" t="s">
        <v>27152</v>
      </c>
      <c r="L252" s="1" t="s">
        <v>250</v>
      </c>
      <c r="M252" s="1" t="s">
        <v>11842</v>
      </c>
      <c r="N252" s="1" t="s">
        <v>13264</v>
      </c>
      <c r="O252" s="1" t="s">
        <v>250</v>
      </c>
      <c r="P252" s="1" t="s">
        <v>27163</v>
      </c>
      <c r="Q252" s="1" t="s">
        <v>27324</v>
      </c>
      <c r="R252" s="1" t="s">
        <v>14107</v>
      </c>
      <c r="S252" s="1" t="s">
        <v>250</v>
      </c>
      <c r="T252" s="1"/>
      <c r="U252" s="1"/>
      <c r="V252" s="1" t="s">
        <v>14121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24731</v>
      </c>
      <c r="F253" s="1" t="s">
        <v>25379</v>
      </c>
      <c r="G253" s="1" t="s">
        <v>26012</v>
      </c>
      <c r="H253" s="1" t="s">
        <v>26647</v>
      </c>
      <c r="I253" s="1" t="s">
        <v>10175</v>
      </c>
      <c r="J253" s="1"/>
      <c r="K253" s="1" t="s">
        <v>27152</v>
      </c>
      <c r="L253" s="1" t="s">
        <v>251</v>
      </c>
      <c r="M253" s="1" t="s">
        <v>11843</v>
      </c>
      <c r="N253" s="1" t="s">
        <v>13264</v>
      </c>
      <c r="O253" s="1" t="s">
        <v>251</v>
      </c>
      <c r="P253" s="1" t="s">
        <v>27163</v>
      </c>
      <c r="Q253" s="1" t="s">
        <v>27325</v>
      </c>
      <c r="R253" s="1" t="s">
        <v>14107</v>
      </c>
      <c r="S253" s="1" t="s">
        <v>251</v>
      </c>
      <c r="T253" s="1"/>
      <c r="U253" s="1"/>
      <c r="V253" s="1" t="s">
        <v>14121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14355</v>
      </c>
      <c r="F254" s="1" t="s">
        <v>15434</v>
      </c>
      <c r="G254" s="1" t="s">
        <v>16480</v>
      </c>
      <c r="H254" s="1" t="s">
        <v>17533</v>
      </c>
      <c r="I254" s="1" t="s">
        <v>10176</v>
      </c>
      <c r="J254" s="1"/>
      <c r="K254" s="1" t="s">
        <v>27152</v>
      </c>
      <c r="L254" s="1" t="s">
        <v>252</v>
      </c>
      <c r="M254" s="1" t="s">
        <v>11844</v>
      </c>
      <c r="N254" s="1" t="s">
        <v>13264</v>
      </c>
      <c r="O254" s="1" t="s">
        <v>252</v>
      </c>
      <c r="P254" s="1" t="s">
        <v>27163</v>
      </c>
      <c r="Q254" s="1" t="s">
        <v>27326</v>
      </c>
      <c r="R254" s="1" t="s">
        <v>14107</v>
      </c>
      <c r="S254" s="1" t="s">
        <v>252</v>
      </c>
      <c r="T254" s="1"/>
      <c r="U254" s="1"/>
      <c r="V254" s="1" t="s">
        <v>14121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20429</v>
      </c>
      <c r="F255" s="1" t="s">
        <v>21279</v>
      </c>
      <c r="G255" s="1" t="s">
        <v>22108</v>
      </c>
      <c r="H255" s="1" t="s">
        <v>22937</v>
      </c>
      <c r="I255" s="1" t="s">
        <v>10177</v>
      </c>
      <c r="J255" s="1"/>
      <c r="K255" s="1" t="s">
        <v>27152</v>
      </c>
      <c r="L255" s="1" t="s">
        <v>253</v>
      </c>
      <c r="M255" s="1" t="s">
        <v>11845</v>
      </c>
      <c r="N255" s="1" t="s">
        <v>13264</v>
      </c>
      <c r="O255" s="1" t="s">
        <v>253</v>
      </c>
      <c r="P255" s="1" t="s">
        <v>27163</v>
      </c>
      <c r="Q255" s="1" t="s">
        <v>27327</v>
      </c>
      <c r="R255" s="1" t="s">
        <v>14107</v>
      </c>
      <c r="S255" s="1" t="s">
        <v>253</v>
      </c>
      <c r="T255" s="1"/>
      <c r="U255" s="1"/>
      <c r="V255" s="1" t="s">
        <v>14121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6929</v>
      </c>
      <c r="H256" s="1" t="s">
        <v>8563</v>
      </c>
      <c r="I256" s="1" t="s">
        <v>10178</v>
      </c>
      <c r="J256" s="1"/>
      <c r="K256" s="1" t="s">
        <v>27152</v>
      </c>
      <c r="L256" s="1" t="s">
        <v>254</v>
      </c>
      <c r="M256" s="1" t="s">
        <v>11846</v>
      </c>
      <c r="N256" s="1" t="s">
        <v>13264</v>
      </c>
      <c r="O256" s="1" t="s">
        <v>254</v>
      </c>
      <c r="P256" s="1" t="s">
        <v>27163</v>
      </c>
      <c r="Q256" s="1" t="s">
        <v>27328</v>
      </c>
      <c r="R256" s="1" t="s">
        <v>14107</v>
      </c>
      <c r="S256" s="1" t="s">
        <v>254</v>
      </c>
      <c r="T256" s="1"/>
      <c r="U256" s="1"/>
      <c r="V256" s="1" t="s">
        <v>14121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24732</v>
      </c>
      <c r="F257" s="1" t="s">
        <v>25380</v>
      </c>
      <c r="G257" s="1" t="s">
        <v>26013</v>
      </c>
      <c r="H257" s="1" t="s">
        <v>26648</v>
      </c>
      <c r="I257" s="1" t="s">
        <v>10179</v>
      </c>
      <c r="J257" s="1"/>
      <c r="K257" s="1" t="s">
        <v>27152</v>
      </c>
      <c r="L257" s="1" t="s">
        <v>255</v>
      </c>
      <c r="M257" s="1" t="s">
        <v>11847</v>
      </c>
      <c r="N257" s="1" t="s">
        <v>13264</v>
      </c>
      <c r="O257" s="1" t="s">
        <v>255</v>
      </c>
      <c r="P257" s="1" t="s">
        <v>27163</v>
      </c>
      <c r="Q257" s="1" t="s">
        <v>27329</v>
      </c>
      <c r="R257" s="1" t="s">
        <v>14107</v>
      </c>
      <c r="S257" s="1" t="s">
        <v>255</v>
      </c>
      <c r="T257" s="1"/>
      <c r="U257" s="1"/>
      <c r="V257" s="1" t="s">
        <v>14121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24733</v>
      </c>
      <c r="F258" s="1" t="s">
        <v>25381</v>
      </c>
      <c r="G258" s="1" t="s">
        <v>26014</v>
      </c>
      <c r="H258" s="1" t="s">
        <v>26649</v>
      </c>
      <c r="I258" s="1" t="s">
        <v>10180</v>
      </c>
      <c r="J258" s="1"/>
      <c r="K258" s="1" t="s">
        <v>27152</v>
      </c>
      <c r="L258" s="1" t="s">
        <v>256</v>
      </c>
      <c r="M258" s="1" t="s">
        <v>11848</v>
      </c>
      <c r="N258" s="1" t="s">
        <v>13264</v>
      </c>
      <c r="O258" s="1" t="s">
        <v>256</v>
      </c>
      <c r="P258" s="1" t="s">
        <v>27163</v>
      </c>
      <c r="Q258" s="1" t="s">
        <v>27330</v>
      </c>
      <c r="R258" s="1" t="s">
        <v>14107</v>
      </c>
      <c r="S258" s="1" t="s">
        <v>256</v>
      </c>
      <c r="T258" s="1"/>
      <c r="U258" s="1"/>
      <c r="V258" s="1" t="s">
        <v>14121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24734</v>
      </c>
      <c r="F259" s="1" t="s">
        <v>25382</v>
      </c>
      <c r="G259" s="1" t="s">
        <v>26015</v>
      </c>
      <c r="H259" s="1" t="s">
        <v>26650</v>
      </c>
      <c r="I259" s="1" t="s">
        <v>10181</v>
      </c>
      <c r="J259" s="1"/>
      <c r="K259" s="1" t="s">
        <v>27152</v>
      </c>
      <c r="L259" s="1" t="s">
        <v>257</v>
      </c>
      <c r="M259" s="1" t="s">
        <v>11849</v>
      </c>
      <c r="N259" s="1" t="s">
        <v>13264</v>
      </c>
      <c r="O259" s="1" t="s">
        <v>257</v>
      </c>
      <c r="P259" s="1" t="s">
        <v>27164</v>
      </c>
      <c r="Q259" s="1" t="s">
        <v>27164</v>
      </c>
      <c r="R259" s="1" t="s">
        <v>14107</v>
      </c>
      <c r="S259" s="1" t="s">
        <v>257</v>
      </c>
      <c r="T259" s="1"/>
      <c r="U259" s="1" t="s">
        <v>28156</v>
      </c>
      <c r="V259" s="1" t="s">
        <v>14121</v>
      </c>
      <c r="W259" s="1" t="s">
        <v>257</v>
      </c>
      <c r="X259" s="1"/>
      <c r="Y259" t="s">
        <v>28189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14360</v>
      </c>
      <c r="F260" s="1" t="s">
        <v>15439</v>
      </c>
      <c r="G260" s="1" t="s">
        <v>16485</v>
      </c>
      <c r="H260" s="1" t="s">
        <v>17538</v>
      </c>
      <c r="I260" s="1" t="s">
        <v>10182</v>
      </c>
      <c r="J260" s="1"/>
      <c r="K260" s="1" t="s">
        <v>27152</v>
      </c>
      <c r="L260" s="1" t="s">
        <v>258</v>
      </c>
      <c r="M260" s="1" t="s">
        <v>11850</v>
      </c>
      <c r="N260" s="1" t="s">
        <v>13264</v>
      </c>
      <c r="O260" s="1" t="s">
        <v>258</v>
      </c>
      <c r="P260" s="1" t="s">
        <v>27164</v>
      </c>
      <c r="Q260" s="1" t="s">
        <v>27164</v>
      </c>
      <c r="R260" s="1" t="s">
        <v>14107</v>
      </c>
      <c r="S260" s="1" t="s">
        <v>258</v>
      </c>
      <c r="T260" s="1"/>
      <c r="U260" s="1"/>
      <c r="V260" s="1" t="s">
        <v>14121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24735</v>
      </c>
      <c r="F261" s="1" t="s">
        <v>25383</v>
      </c>
      <c r="G261" s="1" t="s">
        <v>26016</v>
      </c>
      <c r="H261" s="1" t="s">
        <v>26651</v>
      </c>
      <c r="I261" s="1" t="s">
        <v>10183</v>
      </c>
      <c r="J261" s="1"/>
      <c r="K261" s="1" t="s">
        <v>27152</v>
      </c>
      <c r="L261" s="1" t="s">
        <v>259</v>
      </c>
      <c r="M261" s="1" t="s">
        <v>11851</v>
      </c>
      <c r="N261" s="1" t="s">
        <v>13264</v>
      </c>
      <c r="O261" s="1" t="s">
        <v>259</v>
      </c>
      <c r="P261" s="1" t="s">
        <v>27164</v>
      </c>
      <c r="Q261" s="1" t="s">
        <v>27164</v>
      </c>
      <c r="R261" s="1" t="s">
        <v>14107</v>
      </c>
      <c r="S261" s="1" t="s">
        <v>259</v>
      </c>
      <c r="T261" s="1"/>
      <c r="U261" s="1"/>
      <c r="V261" s="1" t="s">
        <v>14121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14361</v>
      </c>
      <c r="F262" s="1" t="s">
        <v>15440</v>
      </c>
      <c r="G262" s="1" t="s">
        <v>16486</v>
      </c>
      <c r="H262" s="1" t="s">
        <v>17539</v>
      </c>
      <c r="I262" s="1" t="s">
        <v>10184</v>
      </c>
      <c r="J262" s="1"/>
      <c r="K262" s="1" t="s">
        <v>27152</v>
      </c>
      <c r="L262" s="1" t="s">
        <v>260</v>
      </c>
      <c r="M262" s="1" t="s">
        <v>11852</v>
      </c>
      <c r="N262" s="1" t="s">
        <v>13264</v>
      </c>
      <c r="O262" s="1" t="s">
        <v>260</v>
      </c>
      <c r="P262" s="1" t="s">
        <v>27164</v>
      </c>
      <c r="Q262" s="1" t="s">
        <v>27164</v>
      </c>
      <c r="R262" s="1" t="s">
        <v>14107</v>
      </c>
      <c r="S262" s="1" t="s">
        <v>260</v>
      </c>
      <c r="T262" s="1"/>
      <c r="U262" s="1"/>
      <c r="V262" s="1" t="s">
        <v>14121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24736</v>
      </c>
      <c r="F263" s="1" t="s">
        <v>25384</v>
      </c>
      <c r="G263" s="1" t="s">
        <v>26017</v>
      </c>
      <c r="H263" s="1" t="s">
        <v>26652</v>
      </c>
      <c r="I263" s="1" t="s">
        <v>10185</v>
      </c>
      <c r="J263" s="1"/>
      <c r="K263" s="1" t="s">
        <v>27152</v>
      </c>
      <c r="L263" s="1" t="s">
        <v>261</v>
      </c>
      <c r="M263" s="1" t="s">
        <v>11853</v>
      </c>
      <c r="N263" s="1" t="s">
        <v>13264</v>
      </c>
      <c r="O263" s="1" t="s">
        <v>261</v>
      </c>
      <c r="P263" s="1" t="s">
        <v>27164</v>
      </c>
      <c r="Q263" s="1" t="s">
        <v>27164</v>
      </c>
      <c r="R263" s="1" t="s">
        <v>14107</v>
      </c>
      <c r="S263" s="1" t="s">
        <v>261</v>
      </c>
      <c r="T263" s="1"/>
      <c r="U263" s="1"/>
      <c r="V263" s="1" t="s">
        <v>14121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20436</v>
      </c>
      <c r="F264" s="1" t="s">
        <v>21286</v>
      </c>
      <c r="G264" s="1" t="s">
        <v>22115</v>
      </c>
      <c r="H264" s="1" t="s">
        <v>22944</v>
      </c>
      <c r="I264" s="1" t="s">
        <v>10186</v>
      </c>
      <c r="J264" s="1"/>
      <c r="K264" s="1" t="s">
        <v>27152</v>
      </c>
      <c r="L264" s="1" t="s">
        <v>262</v>
      </c>
      <c r="M264" s="1" t="s">
        <v>11854</v>
      </c>
      <c r="N264" s="1" t="s">
        <v>13264</v>
      </c>
      <c r="O264" s="1" t="s">
        <v>262</v>
      </c>
      <c r="P264" s="1" t="s">
        <v>27164</v>
      </c>
      <c r="Q264" s="1" t="s">
        <v>27164</v>
      </c>
      <c r="R264" s="1" t="s">
        <v>14107</v>
      </c>
      <c r="S264" s="1" t="s">
        <v>262</v>
      </c>
      <c r="T264" s="1"/>
      <c r="U264" s="1"/>
      <c r="V264" s="1" t="s">
        <v>14121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20437</v>
      </c>
      <c r="F265" s="1" t="s">
        <v>21287</v>
      </c>
      <c r="G265" s="1" t="s">
        <v>22116</v>
      </c>
      <c r="H265" s="1" t="s">
        <v>22945</v>
      </c>
      <c r="I265" s="1" t="s">
        <v>10187</v>
      </c>
      <c r="J265" s="1"/>
      <c r="K265" s="1" t="s">
        <v>27152</v>
      </c>
      <c r="L265" s="1" t="s">
        <v>263</v>
      </c>
      <c r="M265" s="1" t="s">
        <v>11855</v>
      </c>
      <c r="N265" s="1" t="s">
        <v>13264</v>
      </c>
      <c r="O265" s="1" t="s">
        <v>263</v>
      </c>
      <c r="P265" s="1" t="s">
        <v>27164</v>
      </c>
      <c r="Q265" s="1" t="s">
        <v>27164</v>
      </c>
      <c r="R265" s="1" t="s">
        <v>14107</v>
      </c>
      <c r="S265" s="1" t="s">
        <v>263</v>
      </c>
      <c r="T265" s="1"/>
      <c r="U265" s="1"/>
      <c r="V265" s="1" t="s">
        <v>14121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6939</v>
      </c>
      <c r="H266" s="1" t="s">
        <v>8573</v>
      </c>
      <c r="I266" s="1" t="s">
        <v>10188</v>
      </c>
      <c r="J266" s="1"/>
      <c r="K266" s="1" t="s">
        <v>27152</v>
      </c>
      <c r="L266" s="1" t="s">
        <v>264</v>
      </c>
      <c r="M266" s="1" t="s">
        <v>11856</v>
      </c>
      <c r="N266" s="1" t="s">
        <v>13264</v>
      </c>
      <c r="O266" s="1" t="s">
        <v>264</v>
      </c>
      <c r="P266" s="1" t="s">
        <v>27164</v>
      </c>
      <c r="Q266" s="1" t="s">
        <v>27164</v>
      </c>
      <c r="R266" s="1" t="s">
        <v>14107</v>
      </c>
      <c r="S266" s="1" t="s">
        <v>264</v>
      </c>
      <c r="T266" s="1"/>
      <c r="U266" s="1"/>
      <c r="V266" s="1" t="s">
        <v>14121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6940</v>
      </c>
      <c r="H267" s="1" t="s">
        <v>8574</v>
      </c>
      <c r="I267" s="1" t="s">
        <v>10189</v>
      </c>
      <c r="J267" s="1"/>
      <c r="K267" s="1" t="s">
        <v>27152</v>
      </c>
      <c r="L267" s="1" t="s">
        <v>265</v>
      </c>
      <c r="M267" s="1" t="s">
        <v>11857</v>
      </c>
      <c r="N267" s="1" t="s">
        <v>13264</v>
      </c>
      <c r="O267" s="1" t="s">
        <v>265</v>
      </c>
      <c r="P267" s="1" t="s">
        <v>27164</v>
      </c>
      <c r="Q267" s="1" t="s">
        <v>27164</v>
      </c>
      <c r="R267" s="1" t="s">
        <v>14107</v>
      </c>
      <c r="S267" s="1" t="s">
        <v>265</v>
      </c>
      <c r="T267" s="1"/>
      <c r="U267" s="1"/>
      <c r="V267" s="1" t="s">
        <v>14121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6941</v>
      </c>
      <c r="H268" s="1" t="s">
        <v>8552</v>
      </c>
      <c r="I268" s="1" t="s">
        <v>10190</v>
      </c>
      <c r="J268" s="1"/>
      <c r="K268" s="1" t="s">
        <v>27152</v>
      </c>
      <c r="L268" s="1" t="s">
        <v>266</v>
      </c>
      <c r="M268" s="1" t="s">
        <v>11858</v>
      </c>
      <c r="N268" s="1" t="s">
        <v>13264</v>
      </c>
      <c r="O268" s="1" t="s">
        <v>266</v>
      </c>
      <c r="P268" s="1" t="s">
        <v>27164</v>
      </c>
      <c r="Q268" s="1" t="s">
        <v>27164</v>
      </c>
      <c r="R268" s="1" t="s">
        <v>14107</v>
      </c>
      <c r="S268" s="1" t="s">
        <v>266</v>
      </c>
      <c r="T268" s="1"/>
      <c r="U268" s="1"/>
      <c r="V268" s="1" t="s">
        <v>14121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24737</v>
      </c>
      <c r="F269" s="1" t="s">
        <v>25385</v>
      </c>
      <c r="G269" s="1" t="s">
        <v>26018</v>
      </c>
      <c r="H269" s="1" t="s">
        <v>26653</v>
      </c>
      <c r="I269" s="1" t="s">
        <v>10191</v>
      </c>
      <c r="J269" s="1"/>
      <c r="K269" s="1" t="s">
        <v>27152</v>
      </c>
      <c r="L269" s="1" t="s">
        <v>267</v>
      </c>
      <c r="M269" s="1" t="s">
        <v>11859</v>
      </c>
      <c r="N269" s="1" t="s">
        <v>13264</v>
      </c>
      <c r="O269" s="1" t="s">
        <v>267</v>
      </c>
      <c r="P269" s="1" t="s">
        <v>27165</v>
      </c>
      <c r="Q269" s="1" t="s">
        <v>27331</v>
      </c>
      <c r="R269" s="1" t="s">
        <v>14107</v>
      </c>
      <c r="S269" s="1" t="s">
        <v>267</v>
      </c>
      <c r="T269" s="1" t="s">
        <v>28130</v>
      </c>
      <c r="U269" s="1"/>
      <c r="V269" s="1" t="s">
        <v>14121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20439</v>
      </c>
      <c r="F270" s="1" t="s">
        <v>21289</v>
      </c>
      <c r="G270" s="1" t="s">
        <v>22118</v>
      </c>
      <c r="H270" s="1" t="s">
        <v>22946</v>
      </c>
      <c r="I270" s="1" t="s">
        <v>10192</v>
      </c>
      <c r="J270" s="1"/>
      <c r="K270" s="1" t="s">
        <v>27152</v>
      </c>
      <c r="L270" s="1" t="s">
        <v>268</v>
      </c>
      <c r="M270" s="1" t="s">
        <v>11860</v>
      </c>
      <c r="N270" s="1" t="s">
        <v>13264</v>
      </c>
      <c r="O270" s="1" t="s">
        <v>268</v>
      </c>
      <c r="P270" s="1" t="s">
        <v>27165</v>
      </c>
      <c r="Q270" s="1" t="s">
        <v>27332</v>
      </c>
      <c r="R270" s="1" t="s">
        <v>14107</v>
      </c>
      <c r="S270" s="1" t="s">
        <v>268</v>
      </c>
      <c r="T270" s="1"/>
      <c r="U270" s="1"/>
      <c r="V270" s="1" t="s">
        <v>14121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24738</v>
      </c>
      <c r="F271" s="1" t="s">
        <v>25386</v>
      </c>
      <c r="G271" s="1" t="s">
        <v>26019</v>
      </c>
      <c r="H271" s="1" t="s">
        <v>26654</v>
      </c>
      <c r="I271" s="1" t="s">
        <v>10193</v>
      </c>
      <c r="J271" s="1"/>
      <c r="K271" s="1" t="s">
        <v>27152</v>
      </c>
      <c r="L271" s="1" t="s">
        <v>269</v>
      </c>
      <c r="M271" s="1" t="s">
        <v>11861</v>
      </c>
      <c r="N271" s="1" t="s">
        <v>13264</v>
      </c>
      <c r="O271" s="1" t="s">
        <v>269</v>
      </c>
      <c r="P271" s="1" t="s">
        <v>27165</v>
      </c>
      <c r="Q271" s="1" t="s">
        <v>27333</v>
      </c>
      <c r="R271" s="1" t="s">
        <v>14107</v>
      </c>
      <c r="S271" s="1" t="s">
        <v>269</v>
      </c>
      <c r="T271" s="1"/>
      <c r="U271" s="1"/>
      <c r="V271" s="1" t="s">
        <v>14121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14370</v>
      </c>
      <c r="F272" s="1" t="s">
        <v>15449</v>
      </c>
      <c r="G272" s="1" t="s">
        <v>16495</v>
      </c>
      <c r="H272" s="1" t="s">
        <v>17547</v>
      </c>
      <c r="I272" s="1" t="s">
        <v>10194</v>
      </c>
      <c r="J272" s="1"/>
      <c r="K272" s="1" t="s">
        <v>27152</v>
      </c>
      <c r="L272" s="1" t="s">
        <v>270</v>
      </c>
      <c r="M272" s="1" t="s">
        <v>11862</v>
      </c>
      <c r="N272" s="1" t="s">
        <v>13264</v>
      </c>
      <c r="O272" s="1" t="s">
        <v>270</v>
      </c>
      <c r="P272" s="1" t="s">
        <v>27165</v>
      </c>
      <c r="Q272" s="1" t="s">
        <v>27334</v>
      </c>
      <c r="R272" s="1" t="s">
        <v>14107</v>
      </c>
      <c r="S272" s="1" t="s">
        <v>270</v>
      </c>
      <c r="T272" s="1"/>
      <c r="U272" s="1"/>
      <c r="V272" s="1" t="s">
        <v>14121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24739</v>
      </c>
      <c r="F273" s="1" t="s">
        <v>25387</v>
      </c>
      <c r="G273" s="1" t="s">
        <v>26020</v>
      </c>
      <c r="H273" s="1" t="s">
        <v>26655</v>
      </c>
      <c r="I273" s="1" t="s">
        <v>10195</v>
      </c>
      <c r="J273" s="1"/>
      <c r="K273" s="1" t="s">
        <v>27152</v>
      </c>
      <c r="L273" s="1" t="s">
        <v>271</v>
      </c>
      <c r="M273" s="1" t="s">
        <v>11863</v>
      </c>
      <c r="N273" s="1" t="s">
        <v>13264</v>
      </c>
      <c r="O273" s="1" t="s">
        <v>271</v>
      </c>
      <c r="P273" s="1" t="s">
        <v>27166</v>
      </c>
      <c r="Q273" s="1" t="s">
        <v>27166</v>
      </c>
      <c r="R273" s="1" t="s">
        <v>14107</v>
      </c>
      <c r="S273" s="1" t="s">
        <v>271</v>
      </c>
      <c r="T273" s="1"/>
      <c r="U273" s="1" t="s">
        <v>28157</v>
      </c>
      <c r="V273" s="1" t="s">
        <v>14121</v>
      </c>
      <c r="W273" s="1" t="s">
        <v>271</v>
      </c>
      <c r="X273" s="1"/>
      <c r="Y273" t="s">
        <v>28190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14372</v>
      </c>
      <c r="F274" s="1" t="s">
        <v>15451</v>
      </c>
      <c r="G274" s="1" t="s">
        <v>16497</v>
      </c>
      <c r="H274" s="1" t="s">
        <v>17549</v>
      </c>
      <c r="I274" s="1" t="s">
        <v>10196</v>
      </c>
      <c r="J274" s="1"/>
      <c r="K274" s="1" t="s">
        <v>27152</v>
      </c>
      <c r="L274" s="1" t="s">
        <v>272</v>
      </c>
      <c r="M274" s="1" t="s">
        <v>11864</v>
      </c>
      <c r="N274" s="1" t="s">
        <v>13264</v>
      </c>
      <c r="O274" s="1" t="s">
        <v>272</v>
      </c>
      <c r="P274" s="1" t="s">
        <v>27166</v>
      </c>
      <c r="Q274" s="1" t="s">
        <v>27166</v>
      </c>
      <c r="R274" s="1" t="s">
        <v>14107</v>
      </c>
      <c r="S274" s="1" t="s">
        <v>272</v>
      </c>
      <c r="T274" s="1"/>
      <c r="U274" s="1"/>
      <c r="V274" s="1" t="s">
        <v>14121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24740</v>
      </c>
      <c r="F275" s="1" t="s">
        <v>25388</v>
      </c>
      <c r="G275" s="1" t="s">
        <v>26021</v>
      </c>
      <c r="H275" s="1" t="s">
        <v>26656</v>
      </c>
      <c r="I275" s="1" t="s">
        <v>10197</v>
      </c>
      <c r="J275" s="1"/>
      <c r="K275" s="1" t="s">
        <v>27152</v>
      </c>
      <c r="L275" s="1" t="s">
        <v>273</v>
      </c>
      <c r="M275" s="1" t="s">
        <v>11865</v>
      </c>
      <c r="N275" s="1" t="s">
        <v>13264</v>
      </c>
      <c r="O275" s="1" t="s">
        <v>273</v>
      </c>
      <c r="P275" s="1" t="s">
        <v>27166</v>
      </c>
      <c r="Q275" s="1" t="s">
        <v>27166</v>
      </c>
      <c r="R275" s="1" t="s">
        <v>14107</v>
      </c>
      <c r="S275" s="1" t="s">
        <v>273</v>
      </c>
      <c r="T275" s="1"/>
      <c r="U275" s="1"/>
      <c r="V275" s="1" t="s">
        <v>14121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24741</v>
      </c>
      <c r="F276" s="1" t="s">
        <v>25389</v>
      </c>
      <c r="G276" s="1" t="s">
        <v>26022</v>
      </c>
      <c r="H276" s="1" t="s">
        <v>26657</v>
      </c>
      <c r="I276" s="1" t="s">
        <v>10198</v>
      </c>
      <c r="J276" s="1"/>
      <c r="K276" s="1" t="s">
        <v>27152</v>
      </c>
      <c r="L276" s="1" t="s">
        <v>274</v>
      </c>
      <c r="M276" s="1" t="s">
        <v>11866</v>
      </c>
      <c r="N276" s="1" t="s">
        <v>13264</v>
      </c>
      <c r="O276" s="1" t="s">
        <v>274</v>
      </c>
      <c r="P276" s="1" t="s">
        <v>27166</v>
      </c>
      <c r="Q276" s="1" t="s">
        <v>27166</v>
      </c>
      <c r="R276" s="1" t="s">
        <v>14107</v>
      </c>
      <c r="S276" s="1" t="s">
        <v>274</v>
      </c>
      <c r="T276" s="1"/>
      <c r="U276" s="1"/>
      <c r="V276" s="1" t="s">
        <v>14121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24742</v>
      </c>
      <c r="F277" s="1" t="s">
        <v>25390</v>
      </c>
      <c r="G277" s="1" t="s">
        <v>26023</v>
      </c>
      <c r="H277" s="1" t="s">
        <v>26658</v>
      </c>
      <c r="I277" s="1" t="s">
        <v>10199</v>
      </c>
      <c r="J277" s="1"/>
      <c r="K277" s="1" t="s">
        <v>27152</v>
      </c>
      <c r="L277" s="1" t="s">
        <v>275</v>
      </c>
      <c r="M277" s="1" t="s">
        <v>11867</v>
      </c>
      <c r="N277" s="1" t="s">
        <v>13264</v>
      </c>
      <c r="O277" s="1" t="s">
        <v>275</v>
      </c>
      <c r="P277" s="1" t="s">
        <v>27166</v>
      </c>
      <c r="Q277" s="1" t="s">
        <v>27166</v>
      </c>
      <c r="R277" s="1" t="s">
        <v>14107</v>
      </c>
      <c r="S277" s="1" t="s">
        <v>275</v>
      </c>
      <c r="T277" s="1"/>
      <c r="U277" s="1"/>
      <c r="V277" s="1" t="s">
        <v>14121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24743</v>
      </c>
      <c r="F278" s="1" t="s">
        <v>25391</v>
      </c>
      <c r="G278" s="1" t="s">
        <v>26024</v>
      </c>
      <c r="H278" s="1" t="s">
        <v>26659</v>
      </c>
      <c r="I278" s="1" t="s">
        <v>10200</v>
      </c>
      <c r="J278" s="1"/>
      <c r="K278" s="1" t="s">
        <v>27152</v>
      </c>
      <c r="L278" s="1" t="s">
        <v>276</v>
      </c>
      <c r="M278" s="1" t="s">
        <v>11868</v>
      </c>
      <c r="N278" s="1" t="s">
        <v>13264</v>
      </c>
      <c r="O278" s="1" t="s">
        <v>276</v>
      </c>
      <c r="P278" s="1" t="s">
        <v>27166</v>
      </c>
      <c r="Q278" s="1" t="s">
        <v>27166</v>
      </c>
      <c r="R278" s="1" t="s">
        <v>14107</v>
      </c>
      <c r="S278" s="1" t="s">
        <v>276</v>
      </c>
      <c r="T278" s="1"/>
      <c r="U278" s="1"/>
      <c r="V278" s="1" t="s">
        <v>14121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14376</v>
      </c>
      <c r="F279" s="1" t="s">
        <v>15455</v>
      </c>
      <c r="G279" s="1" t="s">
        <v>16501</v>
      </c>
      <c r="H279" s="1" t="s">
        <v>17553</v>
      </c>
      <c r="I279" s="1" t="s">
        <v>10201</v>
      </c>
      <c r="J279" s="1"/>
      <c r="K279" s="1" t="s">
        <v>27152</v>
      </c>
      <c r="L279" s="1" t="s">
        <v>277</v>
      </c>
      <c r="M279" s="1" t="s">
        <v>11869</v>
      </c>
      <c r="N279" s="1" t="s">
        <v>13264</v>
      </c>
      <c r="O279" s="1" t="s">
        <v>277</v>
      </c>
      <c r="P279" s="1" t="s">
        <v>27166</v>
      </c>
      <c r="Q279" s="1" t="s">
        <v>27166</v>
      </c>
      <c r="R279" s="1" t="s">
        <v>14107</v>
      </c>
      <c r="S279" s="1" t="s">
        <v>277</v>
      </c>
      <c r="T279" s="1"/>
      <c r="U279" s="1"/>
      <c r="V279" s="1" t="s">
        <v>14121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24744</v>
      </c>
      <c r="F280" s="1" t="s">
        <v>25392</v>
      </c>
      <c r="G280" s="1" t="s">
        <v>26025</v>
      </c>
      <c r="H280" s="1" t="s">
        <v>26660</v>
      </c>
      <c r="I280" s="1" t="s">
        <v>10202</v>
      </c>
      <c r="J280" s="1"/>
      <c r="K280" s="1" t="s">
        <v>27152</v>
      </c>
      <c r="L280" s="1" t="s">
        <v>278</v>
      </c>
      <c r="M280" s="1" t="s">
        <v>11870</v>
      </c>
      <c r="N280" s="1" t="s">
        <v>13264</v>
      </c>
      <c r="O280" s="1" t="s">
        <v>278</v>
      </c>
      <c r="P280" s="1" t="s">
        <v>27166</v>
      </c>
      <c r="Q280" s="1" t="s">
        <v>27166</v>
      </c>
      <c r="R280" s="1" t="s">
        <v>14107</v>
      </c>
      <c r="S280" s="1" t="s">
        <v>278</v>
      </c>
      <c r="T280" s="1"/>
      <c r="U280" s="1"/>
      <c r="V280" s="1" t="s">
        <v>14121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14378</v>
      </c>
      <c r="F281" s="1" t="s">
        <v>15457</v>
      </c>
      <c r="G281" s="1" t="s">
        <v>16503</v>
      </c>
      <c r="H281" s="1" t="s">
        <v>17555</v>
      </c>
      <c r="I281" s="1" t="s">
        <v>10203</v>
      </c>
      <c r="J281" s="1"/>
      <c r="K281" s="1" t="s">
        <v>27152</v>
      </c>
      <c r="L281" s="1" t="s">
        <v>279</v>
      </c>
      <c r="M281" s="1" t="s">
        <v>11871</v>
      </c>
      <c r="N281" s="1" t="s">
        <v>13264</v>
      </c>
      <c r="O281" s="1" t="s">
        <v>279</v>
      </c>
      <c r="P281" s="1" t="s">
        <v>27166</v>
      </c>
      <c r="Q281" s="1" t="s">
        <v>27166</v>
      </c>
      <c r="R281" s="1" t="s">
        <v>14107</v>
      </c>
      <c r="S281" s="1" t="s">
        <v>279</v>
      </c>
      <c r="T281" s="1"/>
      <c r="U281" s="1"/>
      <c r="V281" s="1" t="s">
        <v>14121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24745</v>
      </c>
      <c r="F282" s="1" t="s">
        <v>25393</v>
      </c>
      <c r="G282" s="1" t="s">
        <v>26026</v>
      </c>
      <c r="H282" s="1" t="s">
        <v>26661</v>
      </c>
      <c r="I282" s="1" t="s">
        <v>10204</v>
      </c>
      <c r="J282" s="1"/>
      <c r="K282" s="1" t="s">
        <v>27152</v>
      </c>
      <c r="L282" s="1" t="s">
        <v>280</v>
      </c>
      <c r="M282" s="1" t="s">
        <v>11872</v>
      </c>
      <c r="N282" s="1" t="s">
        <v>13264</v>
      </c>
      <c r="O282" s="1" t="s">
        <v>280</v>
      </c>
      <c r="P282" s="1" t="s">
        <v>27166</v>
      </c>
      <c r="Q282" s="1" t="s">
        <v>27166</v>
      </c>
      <c r="R282" s="1" t="s">
        <v>14107</v>
      </c>
      <c r="S282" s="1" t="s">
        <v>280</v>
      </c>
      <c r="T282" s="1"/>
      <c r="U282" s="1"/>
      <c r="V282" s="1" t="s">
        <v>14121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6956</v>
      </c>
      <c r="H283" s="1" t="s">
        <v>8589</v>
      </c>
      <c r="I283" s="1" t="s">
        <v>10205</v>
      </c>
      <c r="J283" s="1"/>
      <c r="K283" s="1" t="s">
        <v>27152</v>
      </c>
      <c r="L283" s="1" t="s">
        <v>281</v>
      </c>
      <c r="M283" s="1" t="s">
        <v>11873</v>
      </c>
      <c r="N283" s="1" t="s">
        <v>13264</v>
      </c>
      <c r="O283" s="1" t="s">
        <v>281</v>
      </c>
      <c r="P283" s="1" t="s">
        <v>27166</v>
      </c>
      <c r="Q283" s="1" t="s">
        <v>27166</v>
      </c>
      <c r="R283" s="1" t="s">
        <v>14107</v>
      </c>
      <c r="S283" s="1" t="s">
        <v>281</v>
      </c>
      <c r="T283" s="1"/>
      <c r="U283" s="1"/>
      <c r="V283" s="1" t="s">
        <v>14121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24746</v>
      </c>
      <c r="F284" s="1" t="s">
        <v>25394</v>
      </c>
      <c r="G284" s="1" t="s">
        <v>26027</v>
      </c>
      <c r="H284" s="1" t="s">
        <v>26662</v>
      </c>
      <c r="I284" s="1" t="s">
        <v>10206</v>
      </c>
      <c r="J284" s="1"/>
      <c r="K284" s="1" t="s">
        <v>27152</v>
      </c>
      <c r="L284" s="1" t="s">
        <v>282</v>
      </c>
      <c r="M284" s="1" t="s">
        <v>11874</v>
      </c>
      <c r="N284" s="1" t="s">
        <v>13264</v>
      </c>
      <c r="O284" s="1" t="s">
        <v>282</v>
      </c>
      <c r="P284" s="1" t="s">
        <v>27166</v>
      </c>
      <c r="Q284" s="1" t="s">
        <v>27166</v>
      </c>
      <c r="R284" s="1" t="s">
        <v>14107</v>
      </c>
      <c r="S284" s="1" t="s">
        <v>282</v>
      </c>
      <c r="T284" s="1"/>
      <c r="U284" s="1"/>
      <c r="V284" s="1" t="s">
        <v>14121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24747</v>
      </c>
      <c r="F285" s="1" t="s">
        <v>25395</v>
      </c>
      <c r="G285" s="1" t="s">
        <v>26028</v>
      </c>
      <c r="H285" s="1" t="s">
        <v>26663</v>
      </c>
      <c r="I285" s="1" t="s">
        <v>10207</v>
      </c>
      <c r="J285" s="1"/>
      <c r="K285" s="1" t="s">
        <v>27152</v>
      </c>
      <c r="L285" s="1" t="s">
        <v>283</v>
      </c>
      <c r="M285" s="1" t="s">
        <v>11875</v>
      </c>
      <c r="N285" s="1" t="s">
        <v>13264</v>
      </c>
      <c r="O285" s="1" t="s">
        <v>283</v>
      </c>
      <c r="P285" s="1" t="s">
        <v>27167</v>
      </c>
      <c r="Q285" s="1" t="s">
        <v>27335</v>
      </c>
      <c r="R285" s="1" t="s">
        <v>14107</v>
      </c>
      <c r="S285" s="1" t="s">
        <v>283</v>
      </c>
      <c r="T285" s="1" t="s">
        <v>28131</v>
      </c>
      <c r="U285" s="1"/>
      <c r="V285" s="1" t="s">
        <v>14121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24748</v>
      </c>
      <c r="F286" s="1" t="s">
        <v>25396</v>
      </c>
      <c r="G286" s="1" t="s">
        <v>26029</v>
      </c>
      <c r="H286" s="1" t="s">
        <v>26664</v>
      </c>
      <c r="I286" s="1" t="s">
        <v>10208</v>
      </c>
      <c r="J286" s="1"/>
      <c r="K286" s="1" t="s">
        <v>27152</v>
      </c>
      <c r="L286" s="1" t="s">
        <v>284</v>
      </c>
      <c r="M286" s="1" t="s">
        <v>11876</v>
      </c>
      <c r="N286" s="1" t="s">
        <v>13264</v>
      </c>
      <c r="O286" s="1" t="s">
        <v>284</v>
      </c>
      <c r="P286" s="1" t="s">
        <v>27167</v>
      </c>
      <c r="Q286" s="1" t="s">
        <v>27336</v>
      </c>
      <c r="R286" s="1" t="s">
        <v>14107</v>
      </c>
      <c r="S286" s="1" t="s">
        <v>284</v>
      </c>
      <c r="T286" s="1"/>
      <c r="U286" s="1"/>
      <c r="V286" s="1" t="s">
        <v>14121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20449</v>
      </c>
      <c r="F287" s="1" t="s">
        <v>21299</v>
      </c>
      <c r="G287" s="1" t="s">
        <v>22128</v>
      </c>
      <c r="H287" s="1" t="s">
        <v>22956</v>
      </c>
      <c r="I287" s="1" t="s">
        <v>10209</v>
      </c>
      <c r="J287" s="1"/>
      <c r="K287" s="1" t="s">
        <v>27152</v>
      </c>
      <c r="L287" s="1" t="s">
        <v>285</v>
      </c>
      <c r="M287" s="1" t="s">
        <v>11877</v>
      </c>
      <c r="N287" s="1" t="s">
        <v>13264</v>
      </c>
      <c r="O287" s="1" t="s">
        <v>285</v>
      </c>
      <c r="P287" s="1" t="s">
        <v>27167</v>
      </c>
      <c r="Q287" s="1" t="s">
        <v>27337</v>
      </c>
      <c r="R287" s="1" t="s">
        <v>14107</v>
      </c>
      <c r="S287" s="1" t="s">
        <v>285</v>
      </c>
      <c r="T287" s="1"/>
      <c r="U287" s="1"/>
      <c r="V287" s="1" t="s">
        <v>14121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20450</v>
      </c>
      <c r="F288" s="1" t="s">
        <v>21300</v>
      </c>
      <c r="G288" s="1" t="s">
        <v>22129</v>
      </c>
      <c r="H288" s="1" t="s">
        <v>22957</v>
      </c>
      <c r="I288" s="1" t="s">
        <v>10210</v>
      </c>
      <c r="J288" s="1"/>
      <c r="K288" s="1" t="s">
        <v>27152</v>
      </c>
      <c r="L288" s="1" t="s">
        <v>286</v>
      </c>
      <c r="M288" s="1" t="s">
        <v>11878</v>
      </c>
      <c r="N288" s="1" t="s">
        <v>13264</v>
      </c>
      <c r="O288" s="1" t="s">
        <v>286</v>
      </c>
      <c r="P288" s="1" t="s">
        <v>27167</v>
      </c>
      <c r="Q288" s="1" t="s">
        <v>27338</v>
      </c>
      <c r="R288" s="1" t="s">
        <v>14107</v>
      </c>
      <c r="S288" s="1" t="s">
        <v>286</v>
      </c>
      <c r="T288" s="1"/>
      <c r="U288" s="1"/>
      <c r="V288" s="1" t="s">
        <v>14121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6962</v>
      </c>
      <c r="H289" s="1" t="s">
        <v>8595</v>
      </c>
      <c r="I289" s="1" t="s">
        <v>10211</v>
      </c>
      <c r="J289" s="1"/>
      <c r="K289" s="1" t="s">
        <v>27152</v>
      </c>
      <c r="L289" s="1" t="s">
        <v>287</v>
      </c>
      <c r="M289" s="1" t="s">
        <v>11879</v>
      </c>
      <c r="N289" s="1" t="s">
        <v>13264</v>
      </c>
      <c r="O289" s="1" t="s">
        <v>287</v>
      </c>
      <c r="P289" s="1" t="s">
        <v>27167</v>
      </c>
      <c r="Q289" s="1" t="s">
        <v>27339</v>
      </c>
      <c r="R289" s="1" t="s">
        <v>14107</v>
      </c>
      <c r="S289" s="1" t="s">
        <v>287</v>
      </c>
      <c r="T289" s="1"/>
      <c r="U289" s="1"/>
      <c r="V289" s="1" t="s">
        <v>14121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14385</v>
      </c>
      <c r="F290" s="1" t="s">
        <v>15464</v>
      </c>
      <c r="G290" s="1" t="s">
        <v>16510</v>
      </c>
      <c r="H290" s="1" t="s">
        <v>17562</v>
      </c>
      <c r="I290" s="1" t="s">
        <v>10212</v>
      </c>
      <c r="J290" s="1"/>
      <c r="K290" s="1" t="s">
        <v>27152</v>
      </c>
      <c r="L290" s="1" t="s">
        <v>288</v>
      </c>
      <c r="M290" s="1" t="s">
        <v>11880</v>
      </c>
      <c r="N290" s="1" t="s">
        <v>13264</v>
      </c>
      <c r="O290" s="1" t="s">
        <v>288</v>
      </c>
      <c r="P290" s="1" t="s">
        <v>27167</v>
      </c>
      <c r="Q290" s="1" t="s">
        <v>27340</v>
      </c>
      <c r="R290" s="1" t="s">
        <v>14107</v>
      </c>
      <c r="S290" s="1" t="s">
        <v>288</v>
      </c>
      <c r="T290" s="1"/>
      <c r="U290" s="1"/>
      <c r="V290" s="1" t="s">
        <v>14121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20452</v>
      </c>
      <c r="F291" s="1" t="s">
        <v>21302</v>
      </c>
      <c r="G291" s="1" t="s">
        <v>22131</v>
      </c>
      <c r="H291" s="1" t="s">
        <v>22959</v>
      </c>
      <c r="I291" s="1" t="s">
        <v>10213</v>
      </c>
      <c r="J291" s="1"/>
      <c r="K291" s="1" t="s">
        <v>27152</v>
      </c>
      <c r="L291" s="1" t="s">
        <v>289</v>
      </c>
      <c r="M291" s="1" t="s">
        <v>11881</v>
      </c>
      <c r="N291" s="1" t="s">
        <v>13264</v>
      </c>
      <c r="O291" s="1" t="s">
        <v>289</v>
      </c>
      <c r="P291" s="1" t="s">
        <v>27167</v>
      </c>
      <c r="Q291" s="1" t="s">
        <v>27341</v>
      </c>
      <c r="R291" s="1" t="s">
        <v>14107</v>
      </c>
      <c r="S291" s="1" t="s">
        <v>289</v>
      </c>
      <c r="T291" s="1"/>
      <c r="U291" s="1"/>
      <c r="V291" s="1" t="s">
        <v>14121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6965</v>
      </c>
      <c r="H292" s="1" t="s">
        <v>8598</v>
      </c>
      <c r="I292" s="1" t="s">
        <v>10214</v>
      </c>
      <c r="J292" s="1"/>
      <c r="K292" s="1" t="s">
        <v>27152</v>
      </c>
      <c r="L292" s="1" t="s">
        <v>290</v>
      </c>
      <c r="M292" s="1" t="s">
        <v>11882</v>
      </c>
      <c r="N292" s="1" t="s">
        <v>13264</v>
      </c>
      <c r="O292" s="1" t="s">
        <v>290</v>
      </c>
      <c r="P292" s="1" t="s">
        <v>27167</v>
      </c>
      <c r="Q292" s="1" t="s">
        <v>27342</v>
      </c>
      <c r="R292" s="1" t="s">
        <v>14107</v>
      </c>
      <c r="S292" s="1" t="s">
        <v>290</v>
      </c>
      <c r="T292" s="1"/>
      <c r="U292" s="1"/>
      <c r="V292" s="1" t="s">
        <v>14121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24749</v>
      </c>
      <c r="F293" s="1" t="s">
        <v>25397</v>
      </c>
      <c r="G293" s="1" t="s">
        <v>26030</v>
      </c>
      <c r="H293" s="1" t="s">
        <v>26665</v>
      </c>
      <c r="I293" s="1" t="s">
        <v>10215</v>
      </c>
      <c r="J293" s="1"/>
      <c r="K293" s="1" t="s">
        <v>27152</v>
      </c>
      <c r="L293" s="1" t="s">
        <v>291</v>
      </c>
      <c r="M293" s="1" t="s">
        <v>11883</v>
      </c>
      <c r="N293" s="1" t="s">
        <v>13264</v>
      </c>
      <c r="O293" s="1" t="s">
        <v>291</v>
      </c>
      <c r="P293" s="1" t="s">
        <v>27167</v>
      </c>
      <c r="Q293" s="1" t="s">
        <v>27343</v>
      </c>
      <c r="R293" s="1" t="s">
        <v>14107</v>
      </c>
      <c r="S293" s="1" t="s">
        <v>291</v>
      </c>
      <c r="T293" s="1"/>
      <c r="U293" s="1"/>
      <c r="V293" s="1" t="s">
        <v>14121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6967</v>
      </c>
      <c r="H294" s="1" t="s">
        <v>5343</v>
      </c>
      <c r="I294" s="1" t="s">
        <v>10216</v>
      </c>
      <c r="J294" s="1"/>
      <c r="K294" s="1" t="s">
        <v>27152</v>
      </c>
      <c r="L294" s="1" t="s">
        <v>292</v>
      </c>
      <c r="M294" s="1" t="s">
        <v>11884</v>
      </c>
      <c r="N294" s="1" t="s">
        <v>13264</v>
      </c>
      <c r="O294" s="1" t="s">
        <v>292</v>
      </c>
      <c r="P294" s="1" t="s">
        <v>27167</v>
      </c>
      <c r="Q294" s="1" t="s">
        <v>27344</v>
      </c>
      <c r="R294" s="1" t="s">
        <v>14107</v>
      </c>
      <c r="S294" s="1" t="s">
        <v>292</v>
      </c>
      <c r="T294" s="1"/>
      <c r="U294" s="1"/>
      <c r="V294" s="1" t="s">
        <v>14121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6968</v>
      </c>
      <c r="H295" s="1" t="s">
        <v>8600</v>
      </c>
      <c r="I295" s="1" t="s">
        <v>10217</v>
      </c>
      <c r="J295" s="1"/>
      <c r="K295" s="1" t="s">
        <v>27152</v>
      </c>
      <c r="L295" s="1" t="s">
        <v>293</v>
      </c>
      <c r="M295" s="1" t="s">
        <v>11885</v>
      </c>
      <c r="N295" s="1" t="s">
        <v>13264</v>
      </c>
      <c r="O295" s="1" t="s">
        <v>293</v>
      </c>
      <c r="P295" s="1" t="s">
        <v>27167</v>
      </c>
      <c r="Q295" s="1" t="s">
        <v>27345</v>
      </c>
      <c r="R295" s="1" t="s">
        <v>14107</v>
      </c>
      <c r="S295" s="1" t="s">
        <v>293</v>
      </c>
      <c r="T295" s="1"/>
      <c r="U295" s="1"/>
      <c r="V295" s="1" t="s">
        <v>14121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6969</v>
      </c>
      <c r="H296" s="1" t="s">
        <v>8601</v>
      </c>
      <c r="I296" s="1" t="s">
        <v>10218</v>
      </c>
      <c r="J296" s="1"/>
      <c r="K296" s="1" t="s">
        <v>27152</v>
      </c>
      <c r="L296" s="1" t="s">
        <v>294</v>
      </c>
      <c r="M296" s="1" t="s">
        <v>11886</v>
      </c>
      <c r="N296" s="1" t="s">
        <v>13264</v>
      </c>
      <c r="O296" s="1" t="s">
        <v>294</v>
      </c>
      <c r="P296" s="1" t="s">
        <v>27167</v>
      </c>
      <c r="Q296" s="1" t="s">
        <v>27346</v>
      </c>
      <c r="R296" s="1" t="s">
        <v>14107</v>
      </c>
      <c r="S296" s="1" t="s">
        <v>294</v>
      </c>
      <c r="T296" s="1"/>
      <c r="U296" s="1"/>
      <c r="V296" s="1" t="s">
        <v>14121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14391</v>
      </c>
      <c r="F297" s="1" t="s">
        <v>15469</v>
      </c>
      <c r="G297" s="1" t="s">
        <v>16516</v>
      </c>
      <c r="H297" s="1" t="s">
        <v>17567</v>
      </c>
      <c r="I297" s="1" t="s">
        <v>10219</v>
      </c>
      <c r="J297" s="1"/>
      <c r="K297" s="1" t="s">
        <v>27152</v>
      </c>
      <c r="L297" s="1" t="s">
        <v>295</v>
      </c>
      <c r="M297" s="1" t="s">
        <v>11887</v>
      </c>
      <c r="N297" s="1" t="s">
        <v>13264</v>
      </c>
      <c r="O297" s="1" t="s">
        <v>295</v>
      </c>
      <c r="P297" s="1" t="s">
        <v>27167</v>
      </c>
      <c r="Q297" s="1" t="s">
        <v>27347</v>
      </c>
      <c r="R297" s="1" t="s">
        <v>14107</v>
      </c>
      <c r="S297" s="1" t="s">
        <v>295</v>
      </c>
      <c r="T297" s="1"/>
      <c r="U297" s="1"/>
      <c r="V297" s="1" t="s">
        <v>14121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24750</v>
      </c>
      <c r="F298" s="1" t="s">
        <v>25398</v>
      </c>
      <c r="G298" s="1" t="s">
        <v>26031</v>
      </c>
      <c r="H298" s="1" t="s">
        <v>26666</v>
      </c>
      <c r="I298" s="1" t="s">
        <v>10220</v>
      </c>
      <c r="J298" s="1"/>
      <c r="K298" s="1" t="s">
        <v>27152</v>
      </c>
      <c r="L298" s="1" t="s">
        <v>296</v>
      </c>
      <c r="M298" s="1" t="s">
        <v>11888</v>
      </c>
      <c r="N298" s="1" t="s">
        <v>13264</v>
      </c>
      <c r="O298" s="1" t="s">
        <v>296</v>
      </c>
      <c r="P298" s="1" t="s">
        <v>27167</v>
      </c>
      <c r="Q298" s="1" t="s">
        <v>27348</v>
      </c>
      <c r="R298" s="1" t="s">
        <v>14107</v>
      </c>
      <c r="S298" s="1" t="s">
        <v>296</v>
      </c>
      <c r="T298" s="1"/>
      <c r="U298" s="1"/>
      <c r="V298" s="1" t="s">
        <v>14121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24751</v>
      </c>
      <c r="F299" s="1" t="s">
        <v>25399</v>
      </c>
      <c r="G299" s="1" t="s">
        <v>26032</v>
      </c>
      <c r="H299" s="1" t="s">
        <v>26667</v>
      </c>
      <c r="I299" s="1" t="s">
        <v>10221</v>
      </c>
      <c r="J299" s="1"/>
      <c r="K299" s="1" t="s">
        <v>27152</v>
      </c>
      <c r="L299" s="1" t="s">
        <v>297</v>
      </c>
      <c r="M299" s="1" t="s">
        <v>11889</v>
      </c>
      <c r="N299" s="1" t="s">
        <v>13264</v>
      </c>
      <c r="O299" s="1" t="s">
        <v>297</v>
      </c>
      <c r="P299" s="1" t="s">
        <v>27167</v>
      </c>
      <c r="Q299" s="1" t="s">
        <v>27349</v>
      </c>
      <c r="R299" s="1" t="s">
        <v>14107</v>
      </c>
      <c r="S299" s="1" t="s">
        <v>297</v>
      </c>
      <c r="T299" s="1"/>
      <c r="U299" s="1"/>
      <c r="V299" s="1" t="s">
        <v>14121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6973</v>
      </c>
      <c r="H300" s="1" t="s">
        <v>8605</v>
      </c>
      <c r="I300" s="1" t="s">
        <v>10222</v>
      </c>
      <c r="J300" s="1"/>
      <c r="K300" s="1" t="s">
        <v>27152</v>
      </c>
      <c r="L300" s="1" t="s">
        <v>298</v>
      </c>
      <c r="M300" s="1" t="s">
        <v>11890</v>
      </c>
      <c r="N300" s="1" t="s">
        <v>13264</v>
      </c>
      <c r="O300" s="1" t="s">
        <v>298</v>
      </c>
      <c r="P300" s="1" t="s">
        <v>27167</v>
      </c>
      <c r="Q300" s="1" t="s">
        <v>27350</v>
      </c>
      <c r="R300" s="1" t="s">
        <v>14107</v>
      </c>
      <c r="S300" s="1" t="s">
        <v>298</v>
      </c>
      <c r="T300" s="1"/>
      <c r="U300" s="1"/>
      <c r="V300" s="1" t="s">
        <v>14121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24752</v>
      </c>
      <c r="F301" s="1" t="s">
        <v>25400</v>
      </c>
      <c r="G301" s="1" t="s">
        <v>26033</v>
      </c>
      <c r="H301" s="1" t="s">
        <v>26668</v>
      </c>
      <c r="I301" s="1" t="s">
        <v>10223</v>
      </c>
      <c r="J301" s="1"/>
      <c r="K301" s="1" t="s">
        <v>27152</v>
      </c>
      <c r="L301" s="1" t="s">
        <v>299</v>
      </c>
      <c r="M301" s="1" t="s">
        <v>11891</v>
      </c>
      <c r="N301" s="1" t="s">
        <v>13264</v>
      </c>
      <c r="O301" s="1" t="s">
        <v>299</v>
      </c>
      <c r="P301" s="1" t="s">
        <v>27167</v>
      </c>
      <c r="Q301" s="1" t="s">
        <v>27351</v>
      </c>
      <c r="R301" s="1" t="s">
        <v>14107</v>
      </c>
      <c r="S301" s="1" t="s">
        <v>299</v>
      </c>
      <c r="T301" s="1"/>
      <c r="U301" s="1"/>
      <c r="V301" s="1" t="s">
        <v>14121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24753</v>
      </c>
      <c r="F302" s="1" t="s">
        <v>25401</v>
      </c>
      <c r="G302" s="1" t="s">
        <v>26034</v>
      </c>
      <c r="H302" s="1" t="s">
        <v>26669</v>
      </c>
      <c r="I302" s="1" t="s">
        <v>10224</v>
      </c>
      <c r="J302" s="1"/>
      <c r="K302" s="1" t="s">
        <v>27152</v>
      </c>
      <c r="L302" s="1" t="s">
        <v>300</v>
      </c>
      <c r="M302" s="1" t="s">
        <v>11892</v>
      </c>
      <c r="N302" s="1" t="s">
        <v>13264</v>
      </c>
      <c r="O302" s="1" t="s">
        <v>300</v>
      </c>
      <c r="P302" s="1" t="s">
        <v>27167</v>
      </c>
      <c r="Q302" s="1" t="s">
        <v>27352</v>
      </c>
      <c r="R302" s="1" t="s">
        <v>14107</v>
      </c>
      <c r="S302" s="1" t="s">
        <v>300</v>
      </c>
      <c r="T302" s="1"/>
      <c r="U302" s="1"/>
      <c r="V302" s="1" t="s">
        <v>14121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24754</v>
      </c>
      <c r="F303" s="1" t="s">
        <v>25402</v>
      </c>
      <c r="G303" s="1" t="s">
        <v>26035</v>
      </c>
      <c r="H303" s="1" t="s">
        <v>26670</v>
      </c>
      <c r="I303" s="1" t="s">
        <v>10225</v>
      </c>
      <c r="J303" s="1"/>
      <c r="K303" s="1" t="s">
        <v>27152</v>
      </c>
      <c r="L303" s="1" t="s">
        <v>301</v>
      </c>
      <c r="M303" s="1" t="s">
        <v>11893</v>
      </c>
      <c r="N303" s="1" t="s">
        <v>13264</v>
      </c>
      <c r="O303" s="1" t="s">
        <v>301</v>
      </c>
      <c r="P303" s="1" t="s">
        <v>27167</v>
      </c>
      <c r="Q303" s="1" t="s">
        <v>27353</v>
      </c>
      <c r="R303" s="1" t="s">
        <v>14107</v>
      </c>
      <c r="S303" s="1" t="s">
        <v>301</v>
      </c>
      <c r="T303" s="1"/>
      <c r="U303" s="1"/>
      <c r="V303" s="1" t="s">
        <v>14121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24755</v>
      </c>
      <c r="F304" s="1" t="s">
        <v>25403</v>
      </c>
      <c r="G304" s="1" t="s">
        <v>26036</v>
      </c>
      <c r="H304" s="1" t="s">
        <v>26671</v>
      </c>
      <c r="I304" s="1" t="s">
        <v>10226</v>
      </c>
      <c r="J304" s="1"/>
      <c r="K304" s="1" t="s">
        <v>27152</v>
      </c>
      <c r="L304" s="1" t="s">
        <v>302</v>
      </c>
      <c r="M304" s="1" t="s">
        <v>11894</v>
      </c>
      <c r="N304" s="1" t="s">
        <v>13264</v>
      </c>
      <c r="O304" s="1" t="s">
        <v>302</v>
      </c>
      <c r="P304" s="1" t="s">
        <v>27167</v>
      </c>
      <c r="Q304" s="1" t="s">
        <v>27354</v>
      </c>
      <c r="R304" s="1" t="s">
        <v>14107</v>
      </c>
      <c r="S304" s="1" t="s">
        <v>302</v>
      </c>
      <c r="T304" s="1"/>
      <c r="U304" s="1"/>
      <c r="V304" s="1" t="s">
        <v>14121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24756</v>
      </c>
      <c r="F305" s="1" t="s">
        <v>24756</v>
      </c>
      <c r="G305" s="1" t="s">
        <v>26037</v>
      </c>
      <c r="H305" s="1" t="s">
        <v>26672</v>
      </c>
      <c r="I305" s="1" t="s">
        <v>10227</v>
      </c>
      <c r="J305" s="1"/>
      <c r="K305" s="1" t="s">
        <v>27152</v>
      </c>
      <c r="L305" s="1" t="s">
        <v>303</v>
      </c>
      <c r="M305" s="1" t="s">
        <v>11895</v>
      </c>
      <c r="N305" s="1" t="s">
        <v>13264</v>
      </c>
      <c r="O305" s="1" t="s">
        <v>303</v>
      </c>
      <c r="P305" s="1" t="s">
        <v>27167</v>
      </c>
      <c r="Q305" s="1" t="s">
        <v>27355</v>
      </c>
      <c r="R305" s="1" t="s">
        <v>14107</v>
      </c>
      <c r="S305" s="1" t="s">
        <v>303</v>
      </c>
      <c r="T305" s="1"/>
      <c r="U305" s="1"/>
      <c r="V305" s="1" t="s">
        <v>14121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14398</v>
      </c>
      <c r="F306" s="1" t="s">
        <v>15475</v>
      </c>
      <c r="G306" s="1" t="s">
        <v>16523</v>
      </c>
      <c r="H306" s="1" t="s">
        <v>17574</v>
      </c>
      <c r="I306" s="1" t="s">
        <v>10228</v>
      </c>
      <c r="J306" s="1"/>
      <c r="K306" s="1" t="s">
        <v>27152</v>
      </c>
      <c r="L306" s="1" t="s">
        <v>304</v>
      </c>
      <c r="M306" s="1" t="s">
        <v>11896</v>
      </c>
      <c r="N306" s="1" t="s">
        <v>13264</v>
      </c>
      <c r="O306" s="1" t="s">
        <v>304</v>
      </c>
      <c r="P306" s="1" t="s">
        <v>27167</v>
      </c>
      <c r="Q306" s="1" t="s">
        <v>27356</v>
      </c>
      <c r="R306" s="1" t="s">
        <v>14107</v>
      </c>
      <c r="S306" s="1" t="s">
        <v>304</v>
      </c>
      <c r="T306" s="1"/>
      <c r="U306" s="1"/>
      <c r="V306" s="1" t="s">
        <v>14121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6980</v>
      </c>
      <c r="H307" s="1" t="s">
        <v>8612</v>
      </c>
      <c r="I307" s="1" t="s">
        <v>10229</v>
      </c>
      <c r="J307" s="1"/>
      <c r="K307" s="1" t="s">
        <v>27152</v>
      </c>
      <c r="L307" s="1" t="s">
        <v>305</v>
      </c>
      <c r="M307" s="1" t="s">
        <v>11897</v>
      </c>
      <c r="N307" s="1" t="s">
        <v>13264</v>
      </c>
      <c r="O307" s="1" t="s">
        <v>305</v>
      </c>
      <c r="P307" s="1" t="s">
        <v>27167</v>
      </c>
      <c r="Q307" s="1" t="s">
        <v>27357</v>
      </c>
      <c r="R307" s="1" t="s">
        <v>14107</v>
      </c>
      <c r="S307" s="1" t="s">
        <v>305</v>
      </c>
      <c r="T307" s="1"/>
      <c r="U307" s="1"/>
      <c r="V307" s="1" t="s">
        <v>14121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6981</v>
      </c>
      <c r="H308" s="1" t="s">
        <v>8613</v>
      </c>
      <c r="I308" s="1" t="s">
        <v>10230</v>
      </c>
      <c r="J308" s="1"/>
      <c r="K308" s="1" t="s">
        <v>27152</v>
      </c>
      <c r="L308" s="1" t="s">
        <v>306</v>
      </c>
      <c r="M308" s="1" t="s">
        <v>11898</v>
      </c>
      <c r="N308" s="1" t="s">
        <v>13264</v>
      </c>
      <c r="O308" s="1" t="s">
        <v>306</v>
      </c>
      <c r="P308" s="1" t="s">
        <v>27167</v>
      </c>
      <c r="Q308" s="1" t="s">
        <v>27358</v>
      </c>
      <c r="R308" s="1" t="s">
        <v>14107</v>
      </c>
      <c r="S308" s="1" t="s">
        <v>306</v>
      </c>
      <c r="T308" s="1"/>
      <c r="U308" s="1"/>
      <c r="V308" s="1" t="s">
        <v>14121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24757</v>
      </c>
      <c r="F309" s="1" t="s">
        <v>25404</v>
      </c>
      <c r="G309" s="1" t="s">
        <v>26038</v>
      </c>
      <c r="H309" s="1" t="s">
        <v>26668</v>
      </c>
      <c r="I309" s="1" t="s">
        <v>10231</v>
      </c>
      <c r="J309" s="1"/>
      <c r="K309" s="1" t="s">
        <v>27152</v>
      </c>
      <c r="L309" s="1" t="s">
        <v>307</v>
      </c>
      <c r="M309" s="1" t="s">
        <v>11899</v>
      </c>
      <c r="N309" s="1" t="s">
        <v>13264</v>
      </c>
      <c r="O309" s="1" t="s">
        <v>307</v>
      </c>
      <c r="P309" s="1" t="s">
        <v>27167</v>
      </c>
      <c r="Q309" s="1" t="s">
        <v>27351</v>
      </c>
      <c r="R309" s="1" t="s">
        <v>14107</v>
      </c>
      <c r="S309" s="1" t="s">
        <v>307</v>
      </c>
      <c r="T309" s="1"/>
      <c r="U309" s="1"/>
      <c r="V309" s="1" t="s">
        <v>14121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6983</v>
      </c>
      <c r="H310" s="1" t="s">
        <v>8614</v>
      </c>
      <c r="I310" s="1" t="s">
        <v>10232</v>
      </c>
      <c r="J310" s="1"/>
      <c r="K310" s="1" t="s">
        <v>27152</v>
      </c>
      <c r="L310" s="1" t="s">
        <v>308</v>
      </c>
      <c r="M310" s="1" t="s">
        <v>11900</v>
      </c>
      <c r="N310" s="1" t="s">
        <v>13264</v>
      </c>
      <c r="O310" s="1" t="s">
        <v>308</v>
      </c>
      <c r="P310" s="1" t="s">
        <v>27167</v>
      </c>
      <c r="Q310" s="1" t="s">
        <v>27359</v>
      </c>
      <c r="R310" s="1" t="s">
        <v>14107</v>
      </c>
      <c r="S310" s="1" t="s">
        <v>308</v>
      </c>
      <c r="T310" s="1"/>
      <c r="U310" s="1"/>
      <c r="V310" s="1" t="s">
        <v>14121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14403</v>
      </c>
      <c r="F311" s="1" t="s">
        <v>15480</v>
      </c>
      <c r="G311" s="1" t="s">
        <v>16528</v>
      </c>
      <c r="H311" s="1" t="s">
        <v>17578</v>
      </c>
      <c r="I311" s="1" t="s">
        <v>10233</v>
      </c>
      <c r="J311" s="1"/>
      <c r="K311" s="1" t="s">
        <v>27152</v>
      </c>
      <c r="L311" s="1" t="s">
        <v>309</v>
      </c>
      <c r="M311" s="1" t="s">
        <v>11901</v>
      </c>
      <c r="N311" s="1" t="s">
        <v>13264</v>
      </c>
      <c r="O311" s="1" t="s">
        <v>309</v>
      </c>
      <c r="P311" s="1" t="s">
        <v>27167</v>
      </c>
      <c r="Q311" s="1" t="s">
        <v>27360</v>
      </c>
      <c r="R311" s="1" t="s">
        <v>14107</v>
      </c>
      <c r="S311" s="1" t="s">
        <v>309</v>
      </c>
      <c r="T311" s="1"/>
      <c r="U311" s="1"/>
      <c r="V311" s="1" t="s">
        <v>14121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24758</v>
      </c>
      <c r="F312" s="1" t="s">
        <v>25405</v>
      </c>
      <c r="G312" s="1" t="s">
        <v>26039</v>
      </c>
      <c r="H312" s="1" t="s">
        <v>26673</v>
      </c>
      <c r="I312" s="1" t="s">
        <v>10234</v>
      </c>
      <c r="J312" s="1"/>
      <c r="K312" s="1" t="s">
        <v>27152</v>
      </c>
      <c r="L312" s="1" t="s">
        <v>310</v>
      </c>
      <c r="M312" s="1" t="s">
        <v>11902</v>
      </c>
      <c r="N312" s="1" t="s">
        <v>13264</v>
      </c>
      <c r="O312" s="1" t="s">
        <v>310</v>
      </c>
      <c r="P312" s="1" t="s">
        <v>27167</v>
      </c>
      <c r="Q312" s="1" t="s">
        <v>27361</v>
      </c>
      <c r="R312" s="1" t="s">
        <v>14107</v>
      </c>
      <c r="S312" s="1" t="s">
        <v>310</v>
      </c>
      <c r="T312" s="1"/>
      <c r="U312" s="1"/>
      <c r="V312" s="1" t="s">
        <v>14121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24759</v>
      </c>
      <c r="F313" s="1" t="s">
        <v>25406</v>
      </c>
      <c r="G313" s="1" t="s">
        <v>26040</v>
      </c>
      <c r="H313" s="1" t="s">
        <v>26674</v>
      </c>
      <c r="I313" s="1" t="s">
        <v>10235</v>
      </c>
      <c r="J313" s="1"/>
      <c r="K313" s="1" t="s">
        <v>27152</v>
      </c>
      <c r="L313" s="1" t="s">
        <v>311</v>
      </c>
      <c r="M313" s="1" t="s">
        <v>11903</v>
      </c>
      <c r="N313" s="1" t="s">
        <v>13264</v>
      </c>
      <c r="O313" s="1" t="s">
        <v>311</v>
      </c>
      <c r="P313" s="1" t="s">
        <v>27167</v>
      </c>
      <c r="Q313" s="1" t="s">
        <v>27362</v>
      </c>
      <c r="R313" s="1" t="s">
        <v>14107</v>
      </c>
      <c r="S313" s="1" t="s">
        <v>311</v>
      </c>
      <c r="T313" s="1"/>
      <c r="U313" s="1"/>
      <c r="V313" s="1" t="s">
        <v>14121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6987</v>
      </c>
      <c r="H314" s="1" t="s">
        <v>8614</v>
      </c>
      <c r="I314" s="1" t="s">
        <v>10236</v>
      </c>
      <c r="J314" s="1"/>
      <c r="K314" s="1" t="s">
        <v>27152</v>
      </c>
      <c r="L314" s="1" t="s">
        <v>312</v>
      </c>
      <c r="M314" s="1" t="s">
        <v>11904</v>
      </c>
      <c r="N314" s="1" t="s">
        <v>13264</v>
      </c>
      <c r="O314" s="1" t="s">
        <v>312</v>
      </c>
      <c r="P314" s="1" t="s">
        <v>27167</v>
      </c>
      <c r="Q314" s="1" t="s">
        <v>27359</v>
      </c>
      <c r="R314" s="1" t="s">
        <v>14107</v>
      </c>
      <c r="S314" s="1" t="s">
        <v>312</v>
      </c>
      <c r="T314" s="1"/>
      <c r="U314" s="1"/>
      <c r="V314" s="1" t="s">
        <v>14121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8618</v>
      </c>
      <c r="I315" s="1" t="s">
        <v>10237</v>
      </c>
      <c r="J315" s="1"/>
      <c r="K315" s="1" t="s">
        <v>27152</v>
      </c>
      <c r="L315" s="1" t="s">
        <v>313</v>
      </c>
      <c r="M315" s="1" t="s">
        <v>11905</v>
      </c>
      <c r="N315" s="1" t="s">
        <v>13264</v>
      </c>
      <c r="O315" s="1" t="s">
        <v>313</v>
      </c>
      <c r="P315" s="1" t="s">
        <v>27167</v>
      </c>
      <c r="Q315" s="1" t="s">
        <v>27363</v>
      </c>
      <c r="R315" s="1" t="s">
        <v>14107</v>
      </c>
      <c r="S315" s="1" t="s">
        <v>313</v>
      </c>
      <c r="T315" s="1"/>
      <c r="U315" s="1"/>
      <c r="V315" s="1" t="s">
        <v>14121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24760</v>
      </c>
      <c r="F316" s="1" t="s">
        <v>25407</v>
      </c>
      <c r="G316" s="1" t="s">
        <v>26041</v>
      </c>
      <c r="H316" s="1" t="s">
        <v>26675</v>
      </c>
      <c r="I316" s="1" t="s">
        <v>10238</v>
      </c>
      <c r="J316" s="1"/>
      <c r="K316" s="1" t="s">
        <v>27152</v>
      </c>
      <c r="L316" s="1" t="s">
        <v>314</v>
      </c>
      <c r="M316" s="1" t="s">
        <v>11906</v>
      </c>
      <c r="N316" s="1" t="s">
        <v>13264</v>
      </c>
      <c r="O316" s="1" t="s">
        <v>314</v>
      </c>
      <c r="P316" s="1" t="s">
        <v>27167</v>
      </c>
      <c r="Q316" s="1" t="s">
        <v>27364</v>
      </c>
      <c r="R316" s="1" t="s">
        <v>14107</v>
      </c>
      <c r="S316" s="1" t="s">
        <v>314</v>
      </c>
      <c r="T316" s="1"/>
      <c r="U316" s="1"/>
      <c r="V316" s="1" t="s">
        <v>14121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8620</v>
      </c>
      <c r="I317" s="1" t="s">
        <v>10239</v>
      </c>
      <c r="J317" s="1"/>
      <c r="K317" s="1" t="s">
        <v>27152</v>
      </c>
      <c r="L317" s="1" t="s">
        <v>315</v>
      </c>
      <c r="M317" s="1" t="s">
        <v>11907</v>
      </c>
      <c r="N317" s="1" t="s">
        <v>13264</v>
      </c>
      <c r="O317" s="1" t="s">
        <v>315</v>
      </c>
      <c r="P317" s="1" t="s">
        <v>27167</v>
      </c>
      <c r="Q317" s="1" t="s">
        <v>27365</v>
      </c>
      <c r="R317" s="1" t="s">
        <v>14107</v>
      </c>
      <c r="S317" s="1" t="s">
        <v>315</v>
      </c>
      <c r="T317" s="1"/>
      <c r="U317" s="1"/>
      <c r="V317" s="1" t="s">
        <v>14121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20467</v>
      </c>
      <c r="F318" s="1" t="s">
        <v>21315</v>
      </c>
      <c r="G318" s="1" t="s">
        <v>22146</v>
      </c>
      <c r="H318" s="1" t="s">
        <v>22972</v>
      </c>
      <c r="I318" s="1" t="s">
        <v>10240</v>
      </c>
      <c r="J318" s="1"/>
      <c r="K318" s="1" t="s">
        <v>27152</v>
      </c>
      <c r="L318" s="1" t="s">
        <v>316</v>
      </c>
      <c r="M318" s="1" t="s">
        <v>11908</v>
      </c>
      <c r="N318" s="1" t="s">
        <v>13264</v>
      </c>
      <c r="O318" s="1" t="s">
        <v>316</v>
      </c>
      <c r="P318" s="1" t="s">
        <v>27167</v>
      </c>
      <c r="Q318" s="1" t="s">
        <v>27366</v>
      </c>
      <c r="R318" s="1" t="s">
        <v>14107</v>
      </c>
      <c r="S318" s="1" t="s">
        <v>316</v>
      </c>
      <c r="T318" s="1"/>
      <c r="U318" s="1"/>
      <c r="V318" s="1" t="s">
        <v>14121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24761</v>
      </c>
      <c r="F319" s="1" t="s">
        <v>25408</v>
      </c>
      <c r="G319" s="1" t="s">
        <v>26042</v>
      </c>
      <c r="H319" s="1" t="s">
        <v>26676</v>
      </c>
      <c r="I319" s="1" t="s">
        <v>10241</v>
      </c>
      <c r="J319" s="1"/>
      <c r="K319" s="1" t="s">
        <v>27152</v>
      </c>
      <c r="L319" s="1" t="s">
        <v>317</v>
      </c>
      <c r="M319" s="1" t="s">
        <v>11909</v>
      </c>
      <c r="N319" s="1" t="s">
        <v>13264</v>
      </c>
      <c r="O319" s="1" t="s">
        <v>317</v>
      </c>
      <c r="P319" s="1" t="s">
        <v>27167</v>
      </c>
      <c r="Q319" s="1" t="s">
        <v>27367</v>
      </c>
      <c r="R319" s="1" t="s">
        <v>14107</v>
      </c>
      <c r="S319" s="1" t="s">
        <v>317</v>
      </c>
      <c r="T319" s="1"/>
      <c r="U319" s="1"/>
      <c r="V319" s="1" t="s">
        <v>14121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24762</v>
      </c>
      <c r="F320" s="1" t="s">
        <v>25409</v>
      </c>
      <c r="G320" s="1" t="s">
        <v>26043</v>
      </c>
      <c r="H320" s="1" t="s">
        <v>26677</v>
      </c>
      <c r="I320" s="1" t="s">
        <v>10242</v>
      </c>
      <c r="J320" s="1"/>
      <c r="K320" s="1" t="s">
        <v>27152</v>
      </c>
      <c r="L320" s="1" t="s">
        <v>318</v>
      </c>
      <c r="M320" s="1" t="s">
        <v>11910</v>
      </c>
      <c r="N320" s="1" t="s">
        <v>13264</v>
      </c>
      <c r="O320" s="1" t="s">
        <v>318</v>
      </c>
      <c r="P320" s="1" t="s">
        <v>27167</v>
      </c>
      <c r="Q320" s="1" t="s">
        <v>27368</v>
      </c>
      <c r="R320" s="1" t="s">
        <v>14107</v>
      </c>
      <c r="S320" s="1" t="s">
        <v>318</v>
      </c>
      <c r="T320" s="1"/>
      <c r="U320" s="1"/>
      <c r="V320" s="1" t="s">
        <v>14121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6994</v>
      </c>
      <c r="H321" s="1" t="s">
        <v>8624</v>
      </c>
      <c r="I321" s="1" t="s">
        <v>10243</v>
      </c>
      <c r="J321" s="1"/>
      <c r="K321" s="1" t="s">
        <v>27152</v>
      </c>
      <c r="L321" s="1" t="s">
        <v>319</v>
      </c>
      <c r="M321" s="1" t="s">
        <v>11911</v>
      </c>
      <c r="N321" s="1" t="s">
        <v>13264</v>
      </c>
      <c r="O321" s="1" t="s">
        <v>319</v>
      </c>
      <c r="P321" s="1" t="s">
        <v>27167</v>
      </c>
      <c r="Q321" s="1" t="s">
        <v>27369</v>
      </c>
      <c r="R321" s="1" t="s">
        <v>14107</v>
      </c>
      <c r="S321" s="1" t="s">
        <v>319</v>
      </c>
      <c r="T321" s="1"/>
      <c r="U321" s="1"/>
      <c r="V321" s="1" t="s">
        <v>14121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3707</v>
      </c>
      <c r="H322" s="1" t="s">
        <v>8625</v>
      </c>
      <c r="I322" s="1" t="s">
        <v>10244</v>
      </c>
      <c r="J322" s="1"/>
      <c r="K322" s="1" t="s">
        <v>27152</v>
      </c>
      <c r="L322" s="1" t="s">
        <v>320</v>
      </c>
      <c r="M322" s="1" t="s">
        <v>11912</v>
      </c>
      <c r="N322" s="1" t="s">
        <v>13264</v>
      </c>
      <c r="O322" s="1" t="s">
        <v>320</v>
      </c>
      <c r="P322" s="1" t="s">
        <v>27167</v>
      </c>
      <c r="Q322" s="1" t="s">
        <v>27370</v>
      </c>
      <c r="R322" s="1" t="s">
        <v>14107</v>
      </c>
      <c r="S322" s="1" t="s">
        <v>320</v>
      </c>
      <c r="T322" s="1"/>
      <c r="U322" s="1"/>
      <c r="V322" s="1" t="s">
        <v>14121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20471</v>
      </c>
      <c r="F323" s="1" t="s">
        <v>21319</v>
      </c>
      <c r="G323" s="1" t="s">
        <v>22149</v>
      </c>
      <c r="H323" s="1" t="s">
        <v>22976</v>
      </c>
      <c r="I323" s="1" t="s">
        <v>10245</v>
      </c>
      <c r="J323" s="1"/>
      <c r="K323" s="1" t="s">
        <v>27152</v>
      </c>
      <c r="L323" s="1" t="s">
        <v>321</v>
      </c>
      <c r="M323" s="1" t="s">
        <v>11913</v>
      </c>
      <c r="N323" s="1" t="s">
        <v>13264</v>
      </c>
      <c r="O323" s="1" t="s">
        <v>321</v>
      </c>
      <c r="P323" s="1" t="s">
        <v>27167</v>
      </c>
      <c r="Q323" s="1" t="s">
        <v>27371</v>
      </c>
      <c r="R323" s="1" t="s">
        <v>14107</v>
      </c>
      <c r="S323" s="1" t="s">
        <v>321</v>
      </c>
      <c r="T323" s="1"/>
      <c r="U323" s="1"/>
      <c r="V323" s="1" t="s">
        <v>14121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20472</v>
      </c>
      <c r="F324" s="1" t="s">
        <v>21320</v>
      </c>
      <c r="G324" s="1" t="s">
        <v>22150</v>
      </c>
      <c r="H324" s="1" t="s">
        <v>22977</v>
      </c>
      <c r="I324" s="1" t="s">
        <v>10246</v>
      </c>
      <c r="J324" s="1"/>
      <c r="K324" s="1" t="s">
        <v>27152</v>
      </c>
      <c r="L324" s="1" t="s">
        <v>322</v>
      </c>
      <c r="M324" s="1" t="s">
        <v>11914</v>
      </c>
      <c r="N324" s="1" t="s">
        <v>13264</v>
      </c>
      <c r="O324" s="1" t="s">
        <v>322</v>
      </c>
      <c r="P324" s="1" t="s">
        <v>27167</v>
      </c>
      <c r="Q324" s="1" t="s">
        <v>27372</v>
      </c>
      <c r="R324" s="1" t="s">
        <v>14107</v>
      </c>
      <c r="S324" s="1" t="s">
        <v>322</v>
      </c>
      <c r="T324" s="1"/>
      <c r="U324" s="1"/>
      <c r="V324" s="1" t="s">
        <v>14121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6997</v>
      </c>
      <c r="H325" s="1" t="s">
        <v>8628</v>
      </c>
      <c r="I325" s="1" t="s">
        <v>10247</v>
      </c>
      <c r="J325" s="1"/>
      <c r="K325" s="1" t="s">
        <v>27152</v>
      </c>
      <c r="L325" s="1" t="s">
        <v>323</v>
      </c>
      <c r="M325" s="1" t="s">
        <v>11915</v>
      </c>
      <c r="N325" s="1" t="s">
        <v>13264</v>
      </c>
      <c r="O325" s="1" t="s">
        <v>323</v>
      </c>
      <c r="P325" s="1" t="s">
        <v>27167</v>
      </c>
      <c r="Q325" s="1" t="s">
        <v>27373</v>
      </c>
      <c r="R325" s="1" t="s">
        <v>14107</v>
      </c>
      <c r="S325" s="1" t="s">
        <v>323</v>
      </c>
      <c r="T325" s="1"/>
      <c r="U325" s="1"/>
      <c r="V325" s="1" t="s">
        <v>14121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24763</v>
      </c>
      <c r="F326" s="1" t="s">
        <v>25410</v>
      </c>
      <c r="G326" s="1" t="s">
        <v>26044</v>
      </c>
      <c r="H326" s="1" t="s">
        <v>26678</v>
      </c>
      <c r="I326" s="1" t="s">
        <v>10248</v>
      </c>
      <c r="J326" s="1"/>
      <c r="K326" s="1" t="s">
        <v>27152</v>
      </c>
      <c r="L326" s="1" t="s">
        <v>324</v>
      </c>
      <c r="M326" s="1" t="s">
        <v>11916</v>
      </c>
      <c r="N326" s="1" t="s">
        <v>13264</v>
      </c>
      <c r="O326" s="1" t="s">
        <v>324</v>
      </c>
      <c r="P326" s="1" t="s">
        <v>27167</v>
      </c>
      <c r="Q326" s="1" t="s">
        <v>27374</v>
      </c>
      <c r="R326" s="1" t="s">
        <v>14107</v>
      </c>
      <c r="S326" s="1" t="s">
        <v>324</v>
      </c>
      <c r="T326" s="1"/>
      <c r="U326" s="1"/>
      <c r="V326" s="1" t="s">
        <v>14121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6999</v>
      </c>
      <c r="H327" s="1" t="s">
        <v>8630</v>
      </c>
      <c r="I327" s="1" t="s">
        <v>10249</v>
      </c>
      <c r="J327" s="1"/>
      <c r="K327" s="1" t="s">
        <v>27152</v>
      </c>
      <c r="L327" s="1" t="s">
        <v>325</v>
      </c>
      <c r="M327" s="1" t="s">
        <v>11917</v>
      </c>
      <c r="N327" s="1" t="s">
        <v>13264</v>
      </c>
      <c r="O327" s="1" t="s">
        <v>325</v>
      </c>
      <c r="P327" s="1" t="s">
        <v>27167</v>
      </c>
      <c r="Q327" s="1" t="s">
        <v>27375</v>
      </c>
      <c r="R327" s="1" t="s">
        <v>14107</v>
      </c>
      <c r="S327" s="1" t="s">
        <v>325</v>
      </c>
      <c r="T327" s="1"/>
      <c r="U327" s="1"/>
      <c r="V327" s="1" t="s">
        <v>14121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24764</v>
      </c>
      <c r="F328" s="1" t="s">
        <v>25411</v>
      </c>
      <c r="G328" s="1" t="s">
        <v>26045</v>
      </c>
      <c r="H328" s="1" t="s">
        <v>26679</v>
      </c>
      <c r="I328" s="1" t="s">
        <v>10250</v>
      </c>
      <c r="J328" s="1"/>
      <c r="K328" s="1" t="s">
        <v>27152</v>
      </c>
      <c r="L328" s="1" t="s">
        <v>326</v>
      </c>
      <c r="M328" s="1" t="s">
        <v>11918</v>
      </c>
      <c r="N328" s="1" t="s">
        <v>13264</v>
      </c>
      <c r="O328" s="1" t="s">
        <v>326</v>
      </c>
      <c r="P328" s="1" t="s">
        <v>27167</v>
      </c>
      <c r="Q328" s="1" t="s">
        <v>27376</v>
      </c>
      <c r="R328" s="1" t="s">
        <v>14107</v>
      </c>
      <c r="S328" s="1" t="s">
        <v>326</v>
      </c>
      <c r="T328" s="1"/>
      <c r="U328" s="1"/>
      <c r="V328" s="1" t="s">
        <v>14121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24765</v>
      </c>
      <c r="F329" s="1" t="s">
        <v>25412</v>
      </c>
      <c r="G329" s="1" t="s">
        <v>26046</v>
      </c>
      <c r="H329" s="1" t="s">
        <v>26670</v>
      </c>
      <c r="I329" s="1" t="s">
        <v>10251</v>
      </c>
      <c r="J329" s="1"/>
      <c r="K329" s="1" t="s">
        <v>27152</v>
      </c>
      <c r="L329" s="1" t="s">
        <v>327</v>
      </c>
      <c r="M329" s="1" t="s">
        <v>11919</v>
      </c>
      <c r="N329" s="1" t="s">
        <v>13264</v>
      </c>
      <c r="O329" s="1" t="s">
        <v>327</v>
      </c>
      <c r="P329" s="1" t="s">
        <v>27167</v>
      </c>
      <c r="Q329" s="1" t="s">
        <v>27353</v>
      </c>
      <c r="R329" s="1" t="s">
        <v>14107</v>
      </c>
      <c r="S329" s="1" t="s">
        <v>327</v>
      </c>
      <c r="T329" s="1"/>
      <c r="U329" s="1"/>
      <c r="V329" s="1" t="s">
        <v>14121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7002</v>
      </c>
      <c r="H330" s="1" t="s">
        <v>8632</v>
      </c>
      <c r="I330" s="1" t="s">
        <v>10252</v>
      </c>
      <c r="J330" s="1"/>
      <c r="K330" s="1" t="s">
        <v>27152</v>
      </c>
      <c r="L330" s="1" t="s">
        <v>328</v>
      </c>
      <c r="M330" s="1" t="s">
        <v>11920</v>
      </c>
      <c r="N330" s="1" t="s">
        <v>13264</v>
      </c>
      <c r="O330" s="1" t="s">
        <v>328</v>
      </c>
      <c r="P330" s="1" t="s">
        <v>27167</v>
      </c>
      <c r="Q330" s="1" t="s">
        <v>27377</v>
      </c>
      <c r="R330" s="1" t="s">
        <v>14107</v>
      </c>
      <c r="S330" s="1" t="s">
        <v>328</v>
      </c>
      <c r="T330" s="1"/>
      <c r="U330" s="1"/>
      <c r="V330" s="1" t="s">
        <v>14121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20475</v>
      </c>
      <c r="F331" s="1" t="s">
        <v>21323</v>
      </c>
      <c r="G331" s="1" t="s">
        <v>22153</v>
      </c>
      <c r="H331" s="1" t="s">
        <v>22980</v>
      </c>
      <c r="I331" s="1" t="s">
        <v>10253</v>
      </c>
      <c r="J331" s="1"/>
      <c r="K331" s="1" t="s">
        <v>27152</v>
      </c>
      <c r="L331" s="1" t="s">
        <v>329</v>
      </c>
      <c r="M331" s="1" t="s">
        <v>11921</v>
      </c>
      <c r="N331" s="1" t="s">
        <v>13264</v>
      </c>
      <c r="O331" s="1" t="s">
        <v>329</v>
      </c>
      <c r="P331" s="1" t="s">
        <v>27167</v>
      </c>
      <c r="Q331" s="1" t="s">
        <v>27378</v>
      </c>
      <c r="R331" s="1" t="s">
        <v>14107</v>
      </c>
      <c r="S331" s="1" t="s">
        <v>329</v>
      </c>
      <c r="T331" s="1"/>
      <c r="U331" s="1"/>
      <c r="V331" s="1" t="s">
        <v>14121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24766</v>
      </c>
      <c r="F332" s="1" t="s">
        <v>25413</v>
      </c>
      <c r="G332" s="1" t="s">
        <v>26047</v>
      </c>
      <c r="H332" s="1" t="s">
        <v>26680</v>
      </c>
      <c r="I332" s="1" t="s">
        <v>10254</v>
      </c>
      <c r="J332" s="1"/>
      <c r="K332" s="1" t="s">
        <v>27152</v>
      </c>
      <c r="L332" s="1" t="s">
        <v>330</v>
      </c>
      <c r="M332" s="1" t="s">
        <v>11922</v>
      </c>
      <c r="N332" s="1" t="s">
        <v>13264</v>
      </c>
      <c r="O332" s="1" t="s">
        <v>330</v>
      </c>
      <c r="P332" s="1" t="s">
        <v>27167</v>
      </c>
      <c r="Q332" s="1" t="s">
        <v>27379</v>
      </c>
      <c r="R332" s="1" t="s">
        <v>14107</v>
      </c>
      <c r="S332" s="1" t="s">
        <v>330</v>
      </c>
      <c r="T332" s="1"/>
      <c r="U332" s="1"/>
      <c r="V332" s="1" t="s">
        <v>14121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7005</v>
      </c>
      <c r="H333" s="1" t="s">
        <v>8635</v>
      </c>
      <c r="I333" s="1" t="s">
        <v>10255</v>
      </c>
      <c r="J333" s="1"/>
      <c r="K333" s="1" t="s">
        <v>27152</v>
      </c>
      <c r="L333" s="1" t="s">
        <v>331</v>
      </c>
      <c r="M333" s="1" t="s">
        <v>11923</v>
      </c>
      <c r="N333" s="1" t="s">
        <v>13264</v>
      </c>
      <c r="O333" s="1" t="s">
        <v>331</v>
      </c>
      <c r="P333" s="1" t="s">
        <v>27167</v>
      </c>
      <c r="Q333" s="1" t="s">
        <v>27380</v>
      </c>
      <c r="R333" s="1" t="s">
        <v>14107</v>
      </c>
      <c r="S333" s="1" t="s">
        <v>331</v>
      </c>
      <c r="T333" s="1"/>
      <c r="U333" s="1"/>
      <c r="V333" s="1" t="s">
        <v>14121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7006</v>
      </c>
      <c r="H334" s="1" t="s">
        <v>8636</v>
      </c>
      <c r="I334" s="1" t="s">
        <v>10256</v>
      </c>
      <c r="J334" s="1"/>
      <c r="K334" s="1" t="s">
        <v>27152</v>
      </c>
      <c r="L334" s="1" t="s">
        <v>332</v>
      </c>
      <c r="M334" s="1" t="s">
        <v>11924</v>
      </c>
      <c r="N334" s="1" t="s">
        <v>13264</v>
      </c>
      <c r="O334" s="1" t="s">
        <v>332</v>
      </c>
      <c r="P334" s="1" t="s">
        <v>27167</v>
      </c>
      <c r="Q334" s="1" t="s">
        <v>27381</v>
      </c>
      <c r="R334" s="1" t="s">
        <v>14107</v>
      </c>
      <c r="S334" s="1" t="s">
        <v>332</v>
      </c>
      <c r="T334" s="1"/>
      <c r="U334" s="1"/>
      <c r="V334" s="1" t="s">
        <v>14121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7007</v>
      </c>
      <c r="H335" s="1" t="s">
        <v>8637</v>
      </c>
      <c r="I335" s="1" t="s">
        <v>10257</v>
      </c>
      <c r="J335" s="1"/>
      <c r="K335" s="1" t="s">
        <v>27152</v>
      </c>
      <c r="L335" s="1" t="s">
        <v>333</v>
      </c>
      <c r="M335" s="1" t="s">
        <v>11925</v>
      </c>
      <c r="N335" s="1" t="s">
        <v>13264</v>
      </c>
      <c r="O335" s="1" t="s">
        <v>333</v>
      </c>
      <c r="P335" s="1" t="s">
        <v>27167</v>
      </c>
      <c r="Q335" s="1" t="s">
        <v>27382</v>
      </c>
      <c r="R335" s="1" t="s">
        <v>14107</v>
      </c>
      <c r="S335" s="1" t="s">
        <v>333</v>
      </c>
      <c r="T335" s="1"/>
      <c r="U335" s="1"/>
      <c r="V335" s="1" t="s">
        <v>14121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24767</v>
      </c>
      <c r="F336" s="1" t="s">
        <v>25414</v>
      </c>
      <c r="G336" s="1" t="s">
        <v>26048</v>
      </c>
      <c r="H336" s="1" t="s">
        <v>26681</v>
      </c>
      <c r="I336" s="1" t="s">
        <v>10258</v>
      </c>
      <c r="J336" s="1"/>
      <c r="K336" s="1" t="s">
        <v>27152</v>
      </c>
      <c r="L336" s="1" t="s">
        <v>334</v>
      </c>
      <c r="M336" s="1" t="s">
        <v>11926</v>
      </c>
      <c r="N336" s="1" t="s">
        <v>13264</v>
      </c>
      <c r="O336" s="1" t="s">
        <v>334</v>
      </c>
      <c r="P336" s="1" t="s">
        <v>27167</v>
      </c>
      <c r="Q336" s="1" t="s">
        <v>27383</v>
      </c>
      <c r="R336" s="1" t="s">
        <v>14107</v>
      </c>
      <c r="S336" s="1" t="s">
        <v>334</v>
      </c>
      <c r="T336" s="1"/>
      <c r="U336" s="1"/>
      <c r="V336" s="1" t="s">
        <v>14121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14424</v>
      </c>
      <c r="F337" s="1" t="s">
        <v>15501</v>
      </c>
      <c r="G337" s="1" t="s">
        <v>16548</v>
      </c>
      <c r="H337" s="1" t="s">
        <v>17596</v>
      </c>
      <c r="I337" s="1" t="s">
        <v>10259</v>
      </c>
      <c r="J337" s="1"/>
      <c r="K337" s="1" t="s">
        <v>27152</v>
      </c>
      <c r="L337" s="1" t="s">
        <v>335</v>
      </c>
      <c r="M337" s="1" t="s">
        <v>11927</v>
      </c>
      <c r="N337" s="1" t="s">
        <v>13264</v>
      </c>
      <c r="O337" s="1" t="s">
        <v>335</v>
      </c>
      <c r="P337" s="1" t="s">
        <v>27167</v>
      </c>
      <c r="Q337" s="1" t="s">
        <v>27384</v>
      </c>
      <c r="R337" s="1" t="s">
        <v>14107</v>
      </c>
      <c r="S337" s="1" t="s">
        <v>335</v>
      </c>
      <c r="T337" s="1"/>
      <c r="U337" s="1"/>
      <c r="V337" s="1" t="s">
        <v>14121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20478</v>
      </c>
      <c r="F338" s="1" t="s">
        <v>21326</v>
      </c>
      <c r="G338" s="1" t="s">
        <v>22156</v>
      </c>
      <c r="H338" s="1" t="s">
        <v>22983</v>
      </c>
      <c r="I338" s="1" t="s">
        <v>10260</v>
      </c>
      <c r="J338" s="1"/>
      <c r="K338" s="1" t="s">
        <v>27152</v>
      </c>
      <c r="L338" s="1" t="s">
        <v>336</v>
      </c>
      <c r="M338" s="1" t="s">
        <v>11928</v>
      </c>
      <c r="N338" s="1" t="s">
        <v>13264</v>
      </c>
      <c r="O338" s="1" t="s">
        <v>336</v>
      </c>
      <c r="P338" s="1" t="s">
        <v>27167</v>
      </c>
      <c r="Q338" s="1" t="s">
        <v>27385</v>
      </c>
      <c r="R338" s="1" t="s">
        <v>14107</v>
      </c>
      <c r="S338" s="1" t="s">
        <v>336</v>
      </c>
      <c r="T338" s="1"/>
      <c r="U338" s="1"/>
      <c r="V338" s="1" t="s">
        <v>14121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20479</v>
      </c>
      <c r="F339" s="1" t="s">
        <v>21327</v>
      </c>
      <c r="G339" s="1" t="s">
        <v>22157</v>
      </c>
      <c r="H339" s="1" t="s">
        <v>22984</v>
      </c>
      <c r="I339" s="1" t="s">
        <v>10261</v>
      </c>
      <c r="J339" s="1"/>
      <c r="K339" s="1" t="s">
        <v>27152</v>
      </c>
      <c r="L339" s="1" t="s">
        <v>337</v>
      </c>
      <c r="M339" s="1" t="s">
        <v>11929</v>
      </c>
      <c r="N339" s="1" t="s">
        <v>13264</v>
      </c>
      <c r="O339" s="1" t="s">
        <v>337</v>
      </c>
      <c r="P339" s="1" t="s">
        <v>27167</v>
      </c>
      <c r="Q339" s="1" t="s">
        <v>27386</v>
      </c>
      <c r="R339" s="1" t="s">
        <v>14107</v>
      </c>
      <c r="S339" s="1" t="s">
        <v>337</v>
      </c>
      <c r="T339" s="1"/>
      <c r="U339" s="1"/>
      <c r="V339" s="1" t="s">
        <v>14121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24768</v>
      </c>
      <c r="F340" s="1" t="s">
        <v>25415</v>
      </c>
      <c r="G340" s="1" t="s">
        <v>26049</v>
      </c>
      <c r="H340" s="1" t="s">
        <v>26682</v>
      </c>
      <c r="I340" s="1" t="s">
        <v>10262</v>
      </c>
      <c r="J340" s="1"/>
      <c r="K340" s="1" t="s">
        <v>27152</v>
      </c>
      <c r="L340" s="1" t="s">
        <v>338</v>
      </c>
      <c r="M340" s="1" t="s">
        <v>11930</v>
      </c>
      <c r="N340" s="1" t="s">
        <v>13264</v>
      </c>
      <c r="O340" s="1" t="s">
        <v>338</v>
      </c>
      <c r="P340" s="1" t="s">
        <v>27167</v>
      </c>
      <c r="Q340" s="1" t="s">
        <v>27387</v>
      </c>
      <c r="R340" s="1" t="s">
        <v>14107</v>
      </c>
      <c r="S340" s="1" t="s">
        <v>338</v>
      </c>
      <c r="T340" s="1"/>
      <c r="U340" s="1"/>
      <c r="V340" s="1" t="s">
        <v>14121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24769</v>
      </c>
      <c r="F341" s="1" t="s">
        <v>25416</v>
      </c>
      <c r="G341" s="1" t="s">
        <v>26050</v>
      </c>
      <c r="H341" s="1" t="s">
        <v>26683</v>
      </c>
      <c r="I341" s="1" t="s">
        <v>10263</v>
      </c>
      <c r="J341" s="1"/>
      <c r="K341" s="1" t="s">
        <v>27152</v>
      </c>
      <c r="L341" s="1" t="s">
        <v>339</v>
      </c>
      <c r="M341" s="1" t="s">
        <v>11931</v>
      </c>
      <c r="N341" s="1" t="s">
        <v>13264</v>
      </c>
      <c r="O341" s="1" t="s">
        <v>339</v>
      </c>
      <c r="P341" s="1" t="s">
        <v>27167</v>
      </c>
      <c r="Q341" s="1" t="s">
        <v>27388</v>
      </c>
      <c r="R341" s="1" t="s">
        <v>14107</v>
      </c>
      <c r="S341" s="1" t="s">
        <v>339</v>
      </c>
      <c r="T341" s="1"/>
      <c r="U341" s="1"/>
      <c r="V341" s="1" t="s">
        <v>14121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24770</v>
      </c>
      <c r="F342" s="1" t="s">
        <v>25417</v>
      </c>
      <c r="G342" s="1" t="s">
        <v>26051</v>
      </c>
      <c r="H342" s="1" t="s">
        <v>26684</v>
      </c>
      <c r="I342" s="1" t="s">
        <v>10264</v>
      </c>
      <c r="J342" s="1"/>
      <c r="K342" s="1" t="s">
        <v>27152</v>
      </c>
      <c r="L342" s="1" t="s">
        <v>340</v>
      </c>
      <c r="M342" s="1" t="s">
        <v>11932</v>
      </c>
      <c r="N342" s="1" t="s">
        <v>13264</v>
      </c>
      <c r="O342" s="1" t="s">
        <v>340</v>
      </c>
      <c r="P342" s="1" t="s">
        <v>27167</v>
      </c>
      <c r="Q342" s="1" t="s">
        <v>27389</v>
      </c>
      <c r="R342" s="1" t="s">
        <v>14107</v>
      </c>
      <c r="S342" s="1" t="s">
        <v>340</v>
      </c>
      <c r="T342" s="1"/>
      <c r="U342" s="1"/>
      <c r="V342" s="1" t="s">
        <v>14121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24771</v>
      </c>
      <c r="F343" s="1" t="s">
        <v>25418</v>
      </c>
      <c r="G343" s="1" t="s">
        <v>26052</v>
      </c>
      <c r="H343" s="1" t="s">
        <v>26685</v>
      </c>
      <c r="I343" s="1" t="s">
        <v>10265</v>
      </c>
      <c r="J343" s="1"/>
      <c r="K343" s="1" t="s">
        <v>27152</v>
      </c>
      <c r="L343" s="1" t="s">
        <v>341</v>
      </c>
      <c r="M343" s="1" t="s">
        <v>11933</v>
      </c>
      <c r="N343" s="1" t="s">
        <v>13264</v>
      </c>
      <c r="O343" s="1" t="s">
        <v>341</v>
      </c>
      <c r="P343" s="1" t="s">
        <v>27167</v>
      </c>
      <c r="Q343" s="1" t="s">
        <v>27390</v>
      </c>
      <c r="R343" s="1" t="s">
        <v>14107</v>
      </c>
      <c r="S343" s="1" t="s">
        <v>341</v>
      </c>
      <c r="T343" s="1"/>
      <c r="U343" s="1"/>
      <c r="V343" s="1" t="s">
        <v>14121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24772</v>
      </c>
      <c r="F344" s="1" t="s">
        <v>25419</v>
      </c>
      <c r="G344" s="1" t="s">
        <v>26053</v>
      </c>
      <c r="H344" s="1" t="s">
        <v>26685</v>
      </c>
      <c r="I344" s="1" t="s">
        <v>10266</v>
      </c>
      <c r="J344" s="1"/>
      <c r="K344" s="1" t="s">
        <v>27152</v>
      </c>
      <c r="L344" s="1" t="s">
        <v>342</v>
      </c>
      <c r="M344" s="1" t="s">
        <v>11934</v>
      </c>
      <c r="N344" s="1" t="s">
        <v>13264</v>
      </c>
      <c r="O344" s="1" t="s">
        <v>342</v>
      </c>
      <c r="P344" s="1" t="s">
        <v>27167</v>
      </c>
      <c r="Q344" s="1" t="s">
        <v>27390</v>
      </c>
      <c r="R344" s="1" t="s">
        <v>14107</v>
      </c>
      <c r="S344" s="1" t="s">
        <v>342</v>
      </c>
      <c r="T344" s="1"/>
      <c r="U344" s="1"/>
      <c r="V344" s="1" t="s">
        <v>14121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24773</v>
      </c>
      <c r="F345" s="1" t="s">
        <v>25420</v>
      </c>
      <c r="G345" s="1" t="s">
        <v>26054</v>
      </c>
      <c r="H345" s="1" t="s">
        <v>26686</v>
      </c>
      <c r="I345" s="1" t="s">
        <v>10267</v>
      </c>
      <c r="J345" s="1"/>
      <c r="K345" s="1" t="s">
        <v>27152</v>
      </c>
      <c r="L345" s="1" t="s">
        <v>343</v>
      </c>
      <c r="M345" s="1" t="s">
        <v>11935</v>
      </c>
      <c r="N345" s="1" t="s">
        <v>13264</v>
      </c>
      <c r="O345" s="1" t="s">
        <v>343</v>
      </c>
      <c r="P345" s="1" t="s">
        <v>27167</v>
      </c>
      <c r="Q345" s="1" t="s">
        <v>27391</v>
      </c>
      <c r="R345" s="1" t="s">
        <v>14107</v>
      </c>
      <c r="S345" s="1" t="s">
        <v>343</v>
      </c>
      <c r="T345" s="1"/>
      <c r="U345" s="1"/>
      <c r="V345" s="1" t="s">
        <v>14121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24774</v>
      </c>
      <c r="F346" s="1" t="s">
        <v>25421</v>
      </c>
      <c r="G346" s="1" t="s">
        <v>26055</v>
      </c>
      <c r="H346" s="1" t="s">
        <v>26687</v>
      </c>
      <c r="I346" s="1" t="s">
        <v>10268</v>
      </c>
      <c r="J346" s="1"/>
      <c r="K346" s="1" t="s">
        <v>27152</v>
      </c>
      <c r="L346" s="1" t="s">
        <v>344</v>
      </c>
      <c r="M346" s="1" t="s">
        <v>11936</v>
      </c>
      <c r="N346" s="1" t="s">
        <v>13264</v>
      </c>
      <c r="O346" s="1" t="s">
        <v>344</v>
      </c>
      <c r="P346" s="1" t="s">
        <v>27167</v>
      </c>
      <c r="Q346" s="1" t="s">
        <v>27392</v>
      </c>
      <c r="R346" s="1" t="s">
        <v>14107</v>
      </c>
      <c r="S346" s="1" t="s">
        <v>344</v>
      </c>
      <c r="T346" s="1"/>
      <c r="U346" s="1"/>
      <c r="V346" s="1" t="s">
        <v>14121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24775</v>
      </c>
      <c r="F347" s="1" t="s">
        <v>25422</v>
      </c>
      <c r="G347" s="1" t="s">
        <v>26056</v>
      </c>
      <c r="H347" s="1" t="s">
        <v>26688</v>
      </c>
      <c r="I347" s="1" t="s">
        <v>10269</v>
      </c>
      <c r="J347" s="1"/>
      <c r="K347" s="1" t="s">
        <v>27152</v>
      </c>
      <c r="L347" s="1" t="s">
        <v>345</v>
      </c>
      <c r="M347" s="1" t="s">
        <v>11937</v>
      </c>
      <c r="N347" s="1" t="s">
        <v>13264</v>
      </c>
      <c r="O347" s="1" t="s">
        <v>345</v>
      </c>
      <c r="P347" s="1" t="s">
        <v>27167</v>
      </c>
      <c r="Q347" s="1" t="s">
        <v>27393</v>
      </c>
      <c r="R347" s="1" t="s">
        <v>14107</v>
      </c>
      <c r="S347" s="1" t="s">
        <v>345</v>
      </c>
      <c r="T347" s="1"/>
      <c r="U347" s="1"/>
      <c r="V347" s="1" t="s">
        <v>14121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24776</v>
      </c>
      <c r="F348" s="1" t="s">
        <v>25423</v>
      </c>
      <c r="G348" s="1" t="s">
        <v>26057</v>
      </c>
      <c r="H348" s="1" t="s">
        <v>26689</v>
      </c>
      <c r="I348" s="1" t="s">
        <v>10270</v>
      </c>
      <c r="J348" s="1"/>
      <c r="K348" s="1" t="s">
        <v>27152</v>
      </c>
      <c r="L348" s="1" t="s">
        <v>346</v>
      </c>
      <c r="M348" s="1" t="s">
        <v>11938</v>
      </c>
      <c r="N348" s="1" t="s">
        <v>13264</v>
      </c>
      <c r="O348" s="1" t="s">
        <v>346</v>
      </c>
      <c r="P348" s="1" t="s">
        <v>27167</v>
      </c>
      <c r="Q348" s="1" t="s">
        <v>27394</v>
      </c>
      <c r="R348" s="1" t="s">
        <v>14107</v>
      </c>
      <c r="S348" s="1" t="s">
        <v>346</v>
      </c>
      <c r="T348" s="1"/>
      <c r="U348" s="1"/>
      <c r="V348" s="1" t="s">
        <v>14121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24777</v>
      </c>
      <c r="F349" s="1" t="s">
        <v>25424</v>
      </c>
      <c r="G349" s="1" t="s">
        <v>26058</v>
      </c>
      <c r="H349" s="1" t="s">
        <v>26690</v>
      </c>
      <c r="I349" s="1" t="s">
        <v>10271</v>
      </c>
      <c r="J349" s="1"/>
      <c r="K349" s="1" t="s">
        <v>27152</v>
      </c>
      <c r="L349" s="1" t="s">
        <v>347</v>
      </c>
      <c r="M349" s="1" t="s">
        <v>11939</v>
      </c>
      <c r="N349" s="1" t="s">
        <v>13264</v>
      </c>
      <c r="O349" s="1" t="s">
        <v>347</v>
      </c>
      <c r="P349" s="1" t="s">
        <v>27167</v>
      </c>
      <c r="Q349" s="1" t="s">
        <v>27395</v>
      </c>
      <c r="R349" s="1" t="s">
        <v>14107</v>
      </c>
      <c r="S349" s="1" t="s">
        <v>347</v>
      </c>
      <c r="T349" s="1"/>
      <c r="U349" s="1"/>
      <c r="V349" s="1" t="s">
        <v>14121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24778</v>
      </c>
      <c r="F350" s="1" t="s">
        <v>25425</v>
      </c>
      <c r="G350" s="1" t="s">
        <v>26059</v>
      </c>
      <c r="H350" s="1" t="s">
        <v>26691</v>
      </c>
      <c r="I350" s="1" t="s">
        <v>10272</v>
      </c>
      <c r="J350" s="1"/>
      <c r="K350" s="1" t="s">
        <v>27152</v>
      </c>
      <c r="L350" s="1" t="s">
        <v>348</v>
      </c>
      <c r="M350" s="1" t="s">
        <v>11940</v>
      </c>
      <c r="N350" s="1" t="s">
        <v>13264</v>
      </c>
      <c r="O350" s="1" t="s">
        <v>348</v>
      </c>
      <c r="P350" s="1" t="s">
        <v>27167</v>
      </c>
      <c r="Q350" s="1" t="s">
        <v>27396</v>
      </c>
      <c r="R350" s="1" t="s">
        <v>14107</v>
      </c>
      <c r="S350" s="1" t="s">
        <v>348</v>
      </c>
      <c r="T350" s="1"/>
      <c r="U350" s="1"/>
      <c r="V350" s="1" t="s">
        <v>14121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20491</v>
      </c>
      <c r="F351" s="1" t="s">
        <v>21339</v>
      </c>
      <c r="G351" s="1" t="s">
        <v>22169</v>
      </c>
      <c r="H351" s="1" t="s">
        <v>22995</v>
      </c>
      <c r="I351" s="1" t="s">
        <v>10273</v>
      </c>
      <c r="J351" s="1"/>
      <c r="K351" s="1" t="s">
        <v>27152</v>
      </c>
      <c r="L351" s="1" t="s">
        <v>349</v>
      </c>
      <c r="M351" s="1" t="s">
        <v>11941</v>
      </c>
      <c r="N351" s="1" t="s">
        <v>13264</v>
      </c>
      <c r="O351" s="1" t="s">
        <v>349</v>
      </c>
      <c r="P351" s="1" t="s">
        <v>27167</v>
      </c>
      <c r="Q351" s="1" t="s">
        <v>27397</v>
      </c>
      <c r="R351" s="1" t="s">
        <v>14107</v>
      </c>
      <c r="S351" s="1" t="s">
        <v>349</v>
      </c>
      <c r="T351" s="1"/>
      <c r="U351" s="1"/>
      <c r="V351" s="1" t="s">
        <v>14121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20492</v>
      </c>
      <c r="F352" s="1" t="s">
        <v>21340</v>
      </c>
      <c r="G352" s="1" t="s">
        <v>22170</v>
      </c>
      <c r="H352" s="1" t="s">
        <v>22996</v>
      </c>
      <c r="I352" s="1" t="s">
        <v>10274</v>
      </c>
      <c r="J352" s="1"/>
      <c r="K352" s="1" t="s">
        <v>27152</v>
      </c>
      <c r="L352" s="1" t="s">
        <v>350</v>
      </c>
      <c r="M352" s="1" t="s">
        <v>11942</v>
      </c>
      <c r="N352" s="1" t="s">
        <v>13264</v>
      </c>
      <c r="O352" s="1" t="s">
        <v>350</v>
      </c>
      <c r="P352" s="1" t="s">
        <v>27167</v>
      </c>
      <c r="Q352" s="1" t="s">
        <v>27398</v>
      </c>
      <c r="R352" s="1" t="s">
        <v>14107</v>
      </c>
      <c r="S352" s="1" t="s">
        <v>350</v>
      </c>
      <c r="T352" s="1"/>
      <c r="U352" s="1"/>
      <c r="V352" s="1" t="s">
        <v>14121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24779</v>
      </c>
      <c r="F353" s="1" t="s">
        <v>25426</v>
      </c>
      <c r="G353" s="1" t="s">
        <v>26060</v>
      </c>
      <c r="H353" s="1" t="s">
        <v>26692</v>
      </c>
      <c r="I353" s="1" t="s">
        <v>10275</v>
      </c>
      <c r="J353" s="1"/>
      <c r="K353" s="1" t="s">
        <v>27152</v>
      </c>
      <c r="L353" s="1" t="s">
        <v>351</v>
      </c>
      <c r="M353" s="1" t="s">
        <v>11943</v>
      </c>
      <c r="N353" s="1" t="s">
        <v>13264</v>
      </c>
      <c r="O353" s="1" t="s">
        <v>351</v>
      </c>
      <c r="P353" s="1" t="s">
        <v>27167</v>
      </c>
      <c r="Q353" s="1" t="s">
        <v>27399</v>
      </c>
      <c r="R353" s="1" t="s">
        <v>14107</v>
      </c>
      <c r="S353" s="1" t="s">
        <v>351</v>
      </c>
      <c r="T353" s="1"/>
      <c r="U353" s="1"/>
      <c r="V353" s="1" t="s">
        <v>14121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14436</v>
      </c>
      <c r="F354" s="1" t="s">
        <v>15513</v>
      </c>
      <c r="G354" s="1" t="s">
        <v>16560</v>
      </c>
      <c r="H354" s="1" t="s">
        <v>17607</v>
      </c>
      <c r="I354" s="1" t="s">
        <v>10276</v>
      </c>
      <c r="J354" s="1"/>
      <c r="K354" s="1" t="s">
        <v>27152</v>
      </c>
      <c r="L354" s="1" t="s">
        <v>352</v>
      </c>
      <c r="M354" s="1" t="s">
        <v>11944</v>
      </c>
      <c r="N354" s="1" t="s">
        <v>13264</v>
      </c>
      <c r="O354" s="1" t="s">
        <v>352</v>
      </c>
      <c r="P354" s="1" t="s">
        <v>27167</v>
      </c>
      <c r="Q354" s="1" t="s">
        <v>27400</v>
      </c>
      <c r="R354" s="1" t="s">
        <v>14107</v>
      </c>
      <c r="S354" s="1" t="s">
        <v>352</v>
      </c>
      <c r="T354" s="1"/>
      <c r="U354" s="1"/>
      <c r="V354" s="1" t="s">
        <v>14121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24780</v>
      </c>
      <c r="F355" s="1" t="s">
        <v>25427</v>
      </c>
      <c r="G355" s="1" t="s">
        <v>26061</v>
      </c>
      <c r="H355" s="1" t="s">
        <v>26693</v>
      </c>
      <c r="I355" s="1" t="s">
        <v>10277</v>
      </c>
      <c r="J355" s="1"/>
      <c r="K355" s="1" t="s">
        <v>27152</v>
      </c>
      <c r="L355" s="1" t="s">
        <v>353</v>
      </c>
      <c r="M355" s="1" t="s">
        <v>11945</v>
      </c>
      <c r="N355" s="1" t="s">
        <v>13264</v>
      </c>
      <c r="O355" s="1" t="s">
        <v>353</v>
      </c>
      <c r="P355" s="1" t="s">
        <v>27167</v>
      </c>
      <c r="Q355" s="1" t="s">
        <v>27401</v>
      </c>
      <c r="R355" s="1" t="s">
        <v>14107</v>
      </c>
      <c r="S355" s="1" t="s">
        <v>353</v>
      </c>
      <c r="T355" s="1"/>
      <c r="U355" s="1"/>
      <c r="V355" s="1" t="s">
        <v>14121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14438</v>
      </c>
      <c r="F356" s="1" t="s">
        <v>15515</v>
      </c>
      <c r="G356" s="1" t="s">
        <v>16562</v>
      </c>
      <c r="H356" s="1" t="s">
        <v>17609</v>
      </c>
      <c r="I356" s="1" t="s">
        <v>10278</v>
      </c>
      <c r="J356" s="1"/>
      <c r="K356" s="1" t="s">
        <v>27152</v>
      </c>
      <c r="L356" s="1" t="s">
        <v>354</v>
      </c>
      <c r="M356" s="1" t="s">
        <v>11946</v>
      </c>
      <c r="N356" s="1" t="s">
        <v>13264</v>
      </c>
      <c r="O356" s="1" t="s">
        <v>354</v>
      </c>
      <c r="P356" s="1" t="s">
        <v>27167</v>
      </c>
      <c r="Q356" s="1" t="s">
        <v>27402</v>
      </c>
      <c r="R356" s="1" t="s">
        <v>14107</v>
      </c>
      <c r="S356" s="1" t="s">
        <v>354</v>
      </c>
      <c r="T356" s="1"/>
      <c r="U356" s="1"/>
      <c r="V356" s="1" t="s">
        <v>14121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24781</v>
      </c>
      <c r="F357" s="1" t="s">
        <v>25428</v>
      </c>
      <c r="G357" s="1" t="s">
        <v>26062</v>
      </c>
      <c r="H357" s="1" t="s">
        <v>26694</v>
      </c>
      <c r="I357" s="1" t="s">
        <v>10279</v>
      </c>
      <c r="J357" s="1"/>
      <c r="K357" s="1" t="s">
        <v>27152</v>
      </c>
      <c r="L357" s="1" t="s">
        <v>355</v>
      </c>
      <c r="M357" s="1" t="s">
        <v>11947</v>
      </c>
      <c r="N357" s="1" t="s">
        <v>13264</v>
      </c>
      <c r="O357" s="1" t="s">
        <v>355</v>
      </c>
      <c r="P357" s="1" t="s">
        <v>27167</v>
      </c>
      <c r="Q357" s="1" t="s">
        <v>27403</v>
      </c>
      <c r="R357" s="1" t="s">
        <v>14107</v>
      </c>
      <c r="S357" s="1" t="s">
        <v>355</v>
      </c>
      <c r="T357" s="1"/>
      <c r="U357" s="1"/>
      <c r="V357" s="1" t="s">
        <v>14121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14439</v>
      </c>
      <c r="F358" s="1" t="s">
        <v>15516</v>
      </c>
      <c r="G358" s="1" t="s">
        <v>16563</v>
      </c>
      <c r="H358" s="1" t="s">
        <v>17610</v>
      </c>
      <c r="I358" s="1" t="s">
        <v>10280</v>
      </c>
      <c r="J358" s="1"/>
      <c r="K358" s="1" t="s">
        <v>27152</v>
      </c>
      <c r="L358" s="1" t="s">
        <v>356</v>
      </c>
      <c r="M358" s="1" t="s">
        <v>11948</v>
      </c>
      <c r="N358" s="1" t="s">
        <v>13264</v>
      </c>
      <c r="O358" s="1" t="s">
        <v>356</v>
      </c>
      <c r="P358" s="1" t="s">
        <v>27167</v>
      </c>
      <c r="Q358" s="1" t="s">
        <v>27404</v>
      </c>
      <c r="R358" s="1" t="s">
        <v>14107</v>
      </c>
      <c r="S358" s="1" t="s">
        <v>356</v>
      </c>
      <c r="T358" s="1"/>
      <c r="U358" s="1"/>
      <c r="V358" s="1" t="s">
        <v>14121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14440</v>
      </c>
      <c r="F359" s="1" t="s">
        <v>15517</v>
      </c>
      <c r="G359" s="1" t="s">
        <v>16564</v>
      </c>
      <c r="H359" s="1" t="s">
        <v>17611</v>
      </c>
      <c r="I359" s="1" t="s">
        <v>10281</v>
      </c>
      <c r="J359" s="1"/>
      <c r="K359" s="1" t="s">
        <v>27152</v>
      </c>
      <c r="L359" s="1" t="s">
        <v>357</v>
      </c>
      <c r="M359" s="1" t="s">
        <v>11949</v>
      </c>
      <c r="N359" s="1" t="s">
        <v>13264</v>
      </c>
      <c r="O359" s="1" t="s">
        <v>357</v>
      </c>
      <c r="P359" s="1" t="s">
        <v>27167</v>
      </c>
      <c r="Q359" s="1" t="s">
        <v>27405</v>
      </c>
      <c r="R359" s="1" t="s">
        <v>14107</v>
      </c>
      <c r="S359" s="1" t="s">
        <v>357</v>
      </c>
      <c r="T359" s="1"/>
      <c r="U359" s="1"/>
      <c r="V359" s="1" t="s">
        <v>14121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24782</v>
      </c>
      <c r="F360" s="1" t="s">
        <v>25429</v>
      </c>
      <c r="G360" s="1" t="s">
        <v>26063</v>
      </c>
      <c r="H360" s="1" t="s">
        <v>26695</v>
      </c>
      <c r="I360" s="1" t="s">
        <v>10282</v>
      </c>
      <c r="J360" s="1"/>
      <c r="K360" s="1" t="s">
        <v>27152</v>
      </c>
      <c r="L360" s="1" t="s">
        <v>358</v>
      </c>
      <c r="M360" s="1" t="s">
        <v>11950</v>
      </c>
      <c r="N360" s="1" t="s">
        <v>13264</v>
      </c>
      <c r="O360" s="1" t="s">
        <v>358</v>
      </c>
      <c r="P360" s="1" t="s">
        <v>27167</v>
      </c>
      <c r="Q360" s="1" t="s">
        <v>27406</v>
      </c>
      <c r="R360" s="1" t="s">
        <v>14107</v>
      </c>
      <c r="S360" s="1" t="s">
        <v>358</v>
      </c>
      <c r="T360" s="1"/>
      <c r="U360" s="1"/>
      <c r="V360" s="1" t="s">
        <v>14121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7033</v>
      </c>
      <c r="H361" s="1" t="s">
        <v>8662</v>
      </c>
      <c r="I361" s="1" t="s">
        <v>10283</v>
      </c>
      <c r="J361" s="1"/>
      <c r="K361" s="1" t="s">
        <v>27152</v>
      </c>
      <c r="L361" s="1" t="s">
        <v>359</v>
      </c>
      <c r="M361" s="1" t="s">
        <v>11951</v>
      </c>
      <c r="N361" s="1" t="s">
        <v>13264</v>
      </c>
      <c r="O361" s="1" t="s">
        <v>359</v>
      </c>
      <c r="P361" s="1" t="s">
        <v>27167</v>
      </c>
      <c r="Q361" s="1" t="s">
        <v>27407</v>
      </c>
      <c r="R361" s="1" t="s">
        <v>14107</v>
      </c>
      <c r="S361" s="1" t="s">
        <v>359</v>
      </c>
      <c r="T361" s="1"/>
      <c r="U361" s="1"/>
      <c r="V361" s="1" t="s">
        <v>14121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20498</v>
      </c>
      <c r="F362" s="1" t="s">
        <v>21346</v>
      </c>
      <c r="G362" s="1" t="s">
        <v>22176</v>
      </c>
      <c r="H362" s="1" t="s">
        <v>23002</v>
      </c>
      <c r="I362" s="1" t="s">
        <v>10284</v>
      </c>
      <c r="J362" s="1"/>
      <c r="K362" s="1" t="s">
        <v>27152</v>
      </c>
      <c r="L362" s="1" t="s">
        <v>360</v>
      </c>
      <c r="M362" s="1" t="s">
        <v>11952</v>
      </c>
      <c r="N362" s="1" t="s">
        <v>13264</v>
      </c>
      <c r="O362" s="1" t="s">
        <v>360</v>
      </c>
      <c r="P362" s="1" t="s">
        <v>27167</v>
      </c>
      <c r="Q362" s="1" t="s">
        <v>27408</v>
      </c>
      <c r="R362" s="1" t="s">
        <v>14107</v>
      </c>
      <c r="S362" s="1" t="s">
        <v>360</v>
      </c>
      <c r="T362" s="1"/>
      <c r="U362" s="1"/>
      <c r="V362" s="1" t="s">
        <v>14121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24783</v>
      </c>
      <c r="F363" s="1" t="s">
        <v>25430</v>
      </c>
      <c r="G363" s="1" t="s">
        <v>26064</v>
      </c>
      <c r="H363" s="1" t="s">
        <v>26695</v>
      </c>
      <c r="I363" s="1" t="s">
        <v>10285</v>
      </c>
      <c r="J363" s="1"/>
      <c r="K363" s="1" t="s">
        <v>27152</v>
      </c>
      <c r="L363" s="1" t="s">
        <v>361</v>
      </c>
      <c r="M363" s="1" t="s">
        <v>11953</v>
      </c>
      <c r="N363" s="1" t="s">
        <v>13264</v>
      </c>
      <c r="O363" s="1" t="s">
        <v>361</v>
      </c>
      <c r="P363" s="1" t="s">
        <v>27167</v>
      </c>
      <c r="Q363" s="1" t="s">
        <v>27406</v>
      </c>
      <c r="R363" s="1" t="s">
        <v>14107</v>
      </c>
      <c r="S363" s="1" t="s">
        <v>361</v>
      </c>
      <c r="T363" s="1"/>
      <c r="U363" s="1"/>
      <c r="V363" s="1" t="s">
        <v>14121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24784</v>
      </c>
      <c r="F364" s="1" t="s">
        <v>25431</v>
      </c>
      <c r="G364" s="1" t="s">
        <v>26065</v>
      </c>
      <c r="H364" s="1" t="s">
        <v>26696</v>
      </c>
      <c r="I364" s="1" t="s">
        <v>10286</v>
      </c>
      <c r="J364" s="1"/>
      <c r="K364" s="1" t="s">
        <v>27152</v>
      </c>
      <c r="L364" s="1" t="s">
        <v>362</v>
      </c>
      <c r="M364" s="1" t="s">
        <v>11954</v>
      </c>
      <c r="N364" s="1" t="s">
        <v>13264</v>
      </c>
      <c r="O364" s="1" t="s">
        <v>362</v>
      </c>
      <c r="P364" s="1" t="s">
        <v>27167</v>
      </c>
      <c r="Q364" s="1" t="s">
        <v>27409</v>
      </c>
      <c r="R364" s="1" t="s">
        <v>14107</v>
      </c>
      <c r="S364" s="1" t="s">
        <v>362</v>
      </c>
      <c r="T364" s="1"/>
      <c r="U364" s="1"/>
      <c r="V364" s="1" t="s">
        <v>14121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24785</v>
      </c>
      <c r="F365" s="1" t="s">
        <v>25432</v>
      </c>
      <c r="G365" s="1" t="s">
        <v>26066</v>
      </c>
      <c r="H365" s="1" t="s">
        <v>26697</v>
      </c>
      <c r="I365" s="1" t="s">
        <v>10287</v>
      </c>
      <c r="J365" s="1"/>
      <c r="K365" s="1" t="s">
        <v>27152</v>
      </c>
      <c r="L365" s="1" t="s">
        <v>363</v>
      </c>
      <c r="M365" s="1" t="s">
        <v>11955</v>
      </c>
      <c r="N365" s="1" t="s">
        <v>13264</v>
      </c>
      <c r="O365" s="1" t="s">
        <v>363</v>
      </c>
      <c r="P365" s="1" t="s">
        <v>27167</v>
      </c>
      <c r="Q365" s="1" t="s">
        <v>27410</v>
      </c>
      <c r="R365" s="1" t="s">
        <v>14107</v>
      </c>
      <c r="S365" s="1" t="s">
        <v>363</v>
      </c>
      <c r="T365" s="1"/>
      <c r="U365" s="1"/>
      <c r="V365" s="1" t="s">
        <v>14121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7038</v>
      </c>
      <c r="H366" s="1" t="s">
        <v>8666</v>
      </c>
      <c r="I366" s="1" t="s">
        <v>10288</v>
      </c>
      <c r="J366" s="1"/>
      <c r="K366" s="1" t="s">
        <v>27152</v>
      </c>
      <c r="L366" s="1" t="s">
        <v>364</v>
      </c>
      <c r="M366" s="1" t="s">
        <v>11956</v>
      </c>
      <c r="N366" s="1" t="s">
        <v>13264</v>
      </c>
      <c r="O366" s="1" t="s">
        <v>364</v>
      </c>
      <c r="P366" s="1" t="s">
        <v>27167</v>
      </c>
      <c r="Q366" s="1" t="s">
        <v>27411</v>
      </c>
      <c r="R366" s="1" t="s">
        <v>14107</v>
      </c>
      <c r="S366" s="1" t="s">
        <v>364</v>
      </c>
      <c r="T366" s="1"/>
      <c r="U366" s="1"/>
      <c r="V366" s="1" t="s">
        <v>14121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24786</v>
      </c>
      <c r="F367" s="1" t="s">
        <v>25433</v>
      </c>
      <c r="G367" s="1" t="s">
        <v>26067</v>
      </c>
      <c r="H367" s="1" t="s">
        <v>26698</v>
      </c>
      <c r="I367" s="1" t="s">
        <v>10289</v>
      </c>
      <c r="J367" s="1"/>
      <c r="K367" s="1" t="s">
        <v>27152</v>
      </c>
      <c r="L367" s="1" t="s">
        <v>365</v>
      </c>
      <c r="M367" s="1" t="s">
        <v>11957</v>
      </c>
      <c r="N367" s="1" t="s">
        <v>13264</v>
      </c>
      <c r="O367" s="1" t="s">
        <v>365</v>
      </c>
      <c r="P367" s="1" t="s">
        <v>27167</v>
      </c>
      <c r="Q367" s="1" t="s">
        <v>27412</v>
      </c>
      <c r="R367" s="1" t="s">
        <v>14107</v>
      </c>
      <c r="S367" s="1" t="s">
        <v>365</v>
      </c>
      <c r="T367" s="1"/>
      <c r="U367" s="1"/>
      <c r="V367" s="1" t="s">
        <v>14121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24787</v>
      </c>
      <c r="F368" s="1" t="s">
        <v>25434</v>
      </c>
      <c r="G368" s="1" t="s">
        <v>26068</v>
      </c>
      <c r="H368" s="1" t="s">
        <v>26699</v>
      </c>
      <c r="I368" s="1" t="s">
        <v>10290</v>
      </c>
      <c r="J368" s="1"/>
      <c r="K368" s="1" t="s">
        <v>27152</v>
      </c>
      <c r="L368" s="1" t="s">
        <v>366</v>
      </c>
      <c r="M368" s="1" t="s">
        <v>11958</v>
      </c>
      <c r="N368" s="1" t="s">
        <v>13264</v>
      </c>
      <c r="O368" s="1" t="s">
        <v>366</v>
      </c>
      <c r="P368" s="1" t="s">
        <v>27167</v>
      </c>
      <c r="Q368" s="1" t="s">
        <v>27413</v>
      </c>
      <c r="R368" s="1" t="s">
        <v>14107</v>
      </c>
      <c r="S368" s="1" t="s">
        <v>366</v>
      </c>
      <c r="T368" s="1"/>
      <c r="U368" s="1"/>
      <c r="V368" s="1" t="s">
        <v>14121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7041</v>
      </c>
      <c r="H369" s="1" t="s">
        <v>8669</v>
      </c>
      <c r="I369" s="1" t="s">
        <v>10291</v>
      </c>
      <c r="J369" s="1"/>
      <c r="K369" s="1" t="s">
        <v>27152</v>
      </c>
      <c r="L369" s="1" t="s">
        <v>367</v>
      </c>
      <c r="M369" s="1" t="s">
        <v>11959</v>
      </c>
      <c r="N369" s="1" t="s">
        <v>13264</v>
      </c>
      <c r="O369" s="1" t="s">
        <v>367</v>
      </c>
      <c r="P369" s="1" t="s">
        <v>27167</v>
      </c>
      <c r="Q369" s="1" t="s">
        <v>27414</v>
      </c>
      <c r="R369" s="1" t="s">
        <v>14107</v>
      </c>
      <c r="S369" s="1" t="s">
        <v>367</v>
      </c>
      <c r="T369" s="1"/>
      <c r="U369" s="1"/>
      <c r="V369" s="1" t="s">
        <v>14121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14448</v>
      </c>
      <c r="F370" s="1" t="s">
        <v>15525</v>
      </c>
      <c r="G370" s="1" t="s">
        <v>16572</v>
      </c>
      <c r="H370" s="1" t="s">
        <v>17619</v>
      </c>
      <c r="I370" s="1" t="s">
        <v>10292</v>
      </c>
      <c r="J370" s="1"/>
      <c r="K370" s="1" t="s">
        <v>27152</v>
      </c>
      <c r="L370" s="1" t="s">
        <v>368</v>
      </c>
      <c r="M370" s="1" t="s">
        <v>11960</v>
      </c>
      <c r="N370" s="1" t="s">
        <v>13264</v>
      </c>
      <c r="O370" s="1" t="s">
        <v>368</v>
      </c>
      <c r="P370" s="1" t="s">
        <v>27167</v>
      </c>
      <c r="Q370" s="1" t="s">
        <v>27415</v>
      </c>
      <c r="R370" s="1" t="s">
        <v>14107</v>
      </c>
      <c r="S370" s="1" t="s">
        <v>368</v>
      </c>
      <c r="T370" s="1"/>
      <c r="U370" s="1"/>
      <c r="V370" s="1" t="s">
        <v>14121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24788</v>
      </c>
      <c r="F371" s="1" t="s">
        <v>25435</v>
      </c>
      <c r="G371" s="1" t="s">
        <v>26069</v>
      </c>
      <c r="H371" s="1" t="s">
        <v>26700</v>
      </c>
      <c r="I371" s="1" t="s">
        <v>10293</v>
      </c>
      <c r="J371" s="1"/>
      <c r="K371" s="1" t="s">
        <v>27152</v>
      </c>
      <c r="L371" s="1" t="s">
        <v>369</v>
      </c>
      <c r="M371" s="1" t="s">
        <v>11961</v>
      </c>
      <c r="N371" s="1" t="s">
        <v>13264</v>
      </c>
      <c r="O371" s="1" t="s">
        <v>369</v>
      </c>
      <c r="P371" s="1" t="s">
        <v>27167</v>
      </c>
      <c r="Q371" s="1" t="s">
        <v>27416</v>
      </c>
      <c r="R371" s="1" t="s">
        <v>14107</v>
      </c>
      <c r="S371" s="1" t="s">
        <v>369</v>
      </c>
      <c r="T371" s="1"/>
      <c r="U371" s="1"/>
      <c r="V371" s="1" t="s">
        <v>14121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7044</v>
      </c>
      <c r="H372" s="1" t="s">
        <v>8672</v>
      </c>
      <c r="I372" s="1" t="s">
        <v>10294</v>
      </c>
      <c r="J372" s="1"/>
      <c r="K372" s="1" t="s">
        <v>27152</v>
      </c>
      <c r="L372" s="1" t="s">
        <v>370</v>
      </c>
      <c r="M372" s="1" t="s">
        <v>11962</v>
      </c>
      <c r="N372" s="1" t="s">
        <v>13264</v>
      </c>
      <c r="O372" s="1" t="s">
        <v>370</v>
      </c>
      <c r="P372" s="1" t="s">
        <v>27167</v>
      </c>
      <c r="Q372" s="1" t="s">
        <v>27417</v>
      </c>
      <c r="R372" s="1" t="s">
        <v>14107</v>
      </c>
      <c r="S372" s="1" t="s">
        <v>370</v>
      </c>
      <c r="T372" s="1"/>
      <c r="U372" s="1"/>
      <c r="V372" s="1" t="s">
        <v>14121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20504</v>
      </c>
      <c r="F373" s="1" t="s">
        <v>21352</v>
      </c>
      <c r="G373" s="1" t="s">
        <v>20504</v>
      </c>
      <c r="H373" s="1" t="s">
        <v>23007</v>
      </c>
      <c r="I373" s="1" t="s">
        <v>10295</v>
      </c>
      <c r="J373" s="1"/>
      <c r="K373" s="1" t="s">
        <v>27152</v>
      </c>
      <c r="L373" s="1" t="s">
        <v>371</v>
      </c>
      <c r="M373" s="1" t="s">
        <v>11963</v>
      </c>
      <c r="N373" s="1" t="s">
        <v>13264</v>
      </c>
      <c r="O373" s="1" t="s">
        <v>371</v>
      </c>
      <c r="P373" s="1" t="s">
        <v>27167</v>
      </c>
      <c r="Q373" s="1" t="s">
        <v>27418</v>
      </c>
      <c r="R373" s="1" t="s">
        <v>14107</v>
      </c>
      <c r="S373" s="1" t="s">
        <v>371</v>
      </c>
      <c r="T373" s="1"/>
      <c r="U373" s="1"/>
      <c r="V373" s="1" t="s">
        <v>14121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7045</v>
      </c>
      <c r="H374" s="1" t="s">
        <v>8674</v>
      </c>
      <c r="I374" s="1" t="s">
        <v>10296</v>
      </c>
      <c r="J374" s="1"/>
      <c r="K374" s="1" t="s">
        <v>27152</v>
      </c>
      <c r="L374" s="1" t="s">
        <v>372</v>
      </c>
      <c r="M374" s="1" t="s">
        <v>11964</v>
      </c>
      <c r="N374" s="1" t="s">
        <v>13264</v>
      </c>
      <c r="O374" s="1" t="s">
        <v>372</v>
      </c>
      <c r="P374" s="1" t="s">
        <v>27167</v>
      </c>
      <c r="Q374" s="1" t="s">
        <v>27419</v>
      </c>
      <c r="R374" s="1" t="s">
        <v>14107</v>
      </c>
      <c r="S374" s="1" t="s">
        <v>372</v>
      </c>
      <c r="T374" s="1"/>
      <c r="U374" s="1"/>
      <c r="V374" s="1" t="s">
        <v>14121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20505</v>
      </c>
      <c r="F375" s="1" t="s">
        <v>21353</v>
      </c>
      <c r="G375" s="1" t="s">
        <v>22182</v>
      </c>
      <c r="H375" s="1" t="s">
        <v>22182</v>
      </c>
      <c r="I375" s="1" t="s">
        <v>10297</v>
      </c>
      <c r="J375" s="1"/>
      <c r="K375" s="1" t="s">
        <v>27152</v>
      </c>
      <c r="L375" s="1" t="s">
        <v>373</v>
      </c>
      <c r="M375" s="1" t="s">
        <v>11965</v>
      </c>
      <c r="N375" s="1" t="s">
        <v>13264</v>
      </c>
      <c r="O375" s="1" t="s">
        <v>373</v>
      </c>
      <c r="P375" s="1" t="s">
        <v>27167</v>
      </c>
      <c r="Q375" s="1" t="s">
        <v>27420</v>
      </c>
      <c r="R375" s="1" t="s">
        <v>14107</v>
      </c>
      <c r="S375" s="1" t="s">
        <v>373</v>
      </c>
      <c r="T375" s="1"/>
      <c r="U375" s="1"/>
      <c r="V375" s="1" t="s">
        <v>14121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14454</v>
      </c>
      <c r="F376" s="1" t="s">
        <v>14454</v>
      </c>
      <c r="G376" s="1" t="s">
        <v>16577</v>
      </c>
      <c r="H376" s="1" t="s">
        <v>17624</v>
      </c>
      <c r="I376" s="1" t="s">
        <v>10298</v>
      </c>
      <c r="J376" s="1"/>
      <c r="K376" s="1" t="s">
        <v>27152</v>
      </c>
      <c r="L376" s="1" t="s">
        <v>374</v>
      </c>
      <c r="M376" s="1" t="s">
        <v>11966</v>
      </c>
      <c r="N376" s="1" t="s">
        <v>13264</v>
      </c>
      <c r="O376" s="1" t="s">
        <v>374</v>
      </c>
      <c r="P376" s="1" t="s">
        <v>27168</v>
      </c>
      <c r="Q376" s="1" t="s">
        <v>27168</v>
      </c>
      <c r="R376" s="1" t="s">
        <v>14107</v>
      </c>
      <c r="S376" s="1" t="s">
        <v>374</v>
      </c>
      <c r="T376" s="1"/>
      <c r="U376" s="1" t="s">
        <v>19858</v>
      </c>
      <c r="V376" s="1" t="s">
        <v>14121</v>
      </c>
      <c r="W376" s="1" t="s">
        <v>374</v>
      </c>
      <c r="X376" s="1" t="s">
        <v>28174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24789</v>
      </c>
      <c r="F377" s="1" t="s">
        <v>25436</v>
      </c>
      <c r="G377" s="1" t="s">
        <v>26070</v>
      </c>
      <c r="H377" s="1" t="s">
        <v>26701</v>
      </c>
      <c r="I377" s="1" t="s">
        <v>10299</v>
      </c>
      <c r="J377" s="1"/>
      <c r="K377" s="1" t="s">
        <v>27152</v>
      </c>
      <c r="L377" s="1" t="s">
        <v>375</v>
      </c>
      <c r="M377" s="1" t="s">
        <v>11967</v>
      </c>
      <c r="N377" s="1" t="s">
        <v>13264</v>
      </c>
      <c r="O377" s="1" t="s">
        <v>375</v>
      </c>
      <c r="P377" s="1" t="s">
        <v>27168</v>
      </c>
      <c r="Q377" s="1" t="s">
        <v>27168</v>
      </c>
      <c r="R377" s="1" t="s">
        <v>14107</v>
      </c>
      <c r="S377" s="1" t="s">
        <v>375</v>
      </c>
      <c r="T377" s="1"/>
      <c r="U377" s="1"/>
      <c r="V377" s="1" t="s">
        <v>14121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14455</v>
      </c>
      <c r="F378" s="1" t="s">
        <v>15530</v>
      </c>
      <c r="G378" s="1" t="s">
        <v>16578</v>
      </c>
      <c r="H378" s="1" t="s">
        <v>17619</v>
      </c>
      <c r="I378" s="1" t="s">
        <v>10300</v>
      </c>
      <c r="J378" s="1"/>
      <c r="K378" s="1" t="s">
        <v>27152</v>
      </c>
      <c r="L378" s="1" t="s">
        <v>376</v>
      </c>
      <c r="M378" s="1" t="s">
        <v>11968</v>
      </c>
      <c r="N378" s="1" t="s">
        <v>13264</v>
      </c>
      <c r="O378" s="1" t="s">
        <v>376</v>
      </c>
      <c r="P378" s="1" t="s">
        <v>27168</v>
      </c>
      <c r="Q378" s="1" t="s">
        <v>27168</v>
      </c>
      <c r="R378" s="1" t="s">
        <v>14107</v>
      </c>
      <c r="S378" s="1" t="s">
        <v>376</v>
      </c>
      <c r="T378" s="1"/>
      <c r="U378" s="1"/>
      <c r="V378" s="1" t="s">
        <v>14121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7050</v>
      </c>
      <c r="H379" s="1" t="s">
        <v>5425</v>
      </c>
      <c r="I379" s="1" t="s">
        <v>10301</v>
      </c>
      <c r="J379" s="1"/>
      <c r="K379" s="1" t="s">
        <v>27152</v>
      </c>
      <c r="L379" s="1" t="s">
        <v>377</v>
      </c>
      <c r="M379" s="1" t="s">
        <v>11969</v>
      </c>
      <c r="N379" s="1" t="s">
        <v>13264</v>
      </c>
      <c r="O379" s="1" t="s">
        <v>377</v>
      </c>
      <c r="P379" s="1" t="s">
        <v>27168</v>
      </c>
      <c r="Q379" s="1" t="s">
        <v>27168</v>
      </c>
      <c r="R379" s="1" t="s">
        <v>14107</v>
      </c>
      <c r="S379" s="1" t="s">
        <v>377</v>
      </c>
      <c r="T379" s="1"/>
      <c r="U379" s="1"/>
      <c r="V379" s="1" t="s">
        <v>14121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14457</v>
      </c>
      <c r="F380" s="1" t="s">
        <v>15532</v>
      </c>
      <c r="G380" s="1" t="s">
        <v>16580</v>
      </c>
      <c r="H380" s="1" t="s">
        <v>17625</v>
      </c>
      <c r="I380" s="1" t="s">
        <v>10302</v>
      </c>
      <c r="J380" s="1"/>
      <c r="K380" s="1" t="s">
        <v>27152</v>
      </c>
      <c r="L380" s="1" t="s">
        <v>378</v>
      </c>
      <c r="M380" s="1" t="s">
        <v>11970</v>
      </c>
      <c r="N380" s="1" t="s">
        <v>13264</v>
      </c>
      <c r="O380" s="1" t="s">
        <v>378</v>
      </c>
      <c r="P380" s="1" t="s">
        <v>27168</v>
      </c>
      <c r="Q380" s="1" t="s">
        <v>27168</v>
      </c>
      <c r="R380" s="1" t="s">
        <v>14107</v>
      </c>
      <c r="S380" s="1" t="s">
        <v>378</v>
      </c>
      <c r="T380" s="1"/>
      <c r="U380" s="1"/>
      <c r="V380" s="1" t="s">
        <v>14121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24790</v>
      </c>
      <c r="F381" s="1" t="s">
        <v>25437</v>
      </c>
      <c r="G381" s="1" t="s">
        <v>26071</v>
      </c>
      <c r="H381" s="1" t="s">
        <v>26702</v>
      </c>
      <c r="I381" s="1" t="s">
        <v>10303</v>
      </c>
      <c r="J381" s="1"/>
      <c r="K381" s="1" t="s">
        <v>27152</v>
      </c>
      <c r="L381" s="1" t="s">
        <v>379</v>
      </c>
      <c r="M381" s="1" t="s">
        <v>11971</v>
      </c>
      <c r="N381" s="1" t="s">
        <v>13264</v>
      </c>
      <c r="O381" s="1" t="s">
        <v>379</v>
      </c>
      <c r="P381" s="1" t="s">
        <v>27168</v>
      </c>
      <c r="Q381" s="1" t="s">
        <v>27168</v>
      </c>
      <c r="R381" s="1" t="s">
        <v>14107</v>
      </c>
      <c r="S381" s="1" t="s">
        <v>379</v>
      </c>
      <c r="T381" s="1"/>
      <c r="U381" s="1"/>
      <c r="V381" s="1" t="s">
        <v>14121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24791</v>
      </c>
      <c r="F382" s="1" t="s">
        <v>25438</v>
      </c>
      <c r="G382" s="1" t="s">
        <v>26072</v>
      </c>
      <c r="H382" s="1" t="s">
        <v>26703</v>
      </c>
      <c r="I382" s="1" t="s">
        <v>10304</v>
      </c>
      <c r="J382" s="1"/>
      <c r="K382" s="1" t="s">
        <v>27152</v>
      </c>
      <c r="L382" s="1" t="s">
        <v>380</v>
      </c>
      <c r="M382" s="1" t="s">
        <v>11972</v>
      </c>
      <c r="N382" s="1" t="s">
        <v>13264</v>
      </c>
      <c r="O382" s="1" t="s">
        <v>380</v>
      </c>
      <c r="P382" s="1" t="s">
        <v>27168</v>
      </c>
      <c r="Q382" s="1" t="s">
        <v>27168</v>
      </c>
      <c r="R382" s="1" t="s">
        <v>14107</v>
      </c>
      <c r="S382" s="1" t="s">
        <v>380</v>
      </c>
      <c r="T382" s="1"/>
      <c r="U382" s="1"/>
      <c r="V382" s="1" t="s">
        <v>14121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14458</v>
      </c>
      <c r="F383" s="1" t="s">
        <v>15533</v>
      </c>
      <c r="G383" s="1" t="s">
        <v>16581</v>
      </c>
      <c r="H383" s="1" t="s">
        <v>17626</v>
      </c>
      <c r="I383" s="1" t="s">
        <v>10305</v>
      </c>
      <c r="J383" s="1"/>
      <c r="K383" s="1" t="s">
        <v>27152</v>
      </c>
      <c r="L383" s="1" t="s">
        <v>381</v>
      </c>
      <c r="M383" s="1" t="s">
        <v>11973</v>
      </c>
      <c r="N383" s="1" t="s">
        <v>13264</v>
      </c>
      <c r="O383" s="1" t="s">
        <v>381</v>
      </c>
      <c r="P383" s="1" t="s">
        <v>27168</v>
      </c>
      <c r="Q383" s="1" t="s">
        <v>27168</v>
      </c>
      <c r="R383" s="1" t="s">
        <v>14107</v>
      </c>
      <c r="S383" s="1" t="s">
        <v>381</v>
      </c>
      <c r="T383" s="1"/>
      <c r="U383" s="1"/>
      <c r="V383" s="1" t="s">
        <v>14121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24792</v>
      </c>
      <c r="F384" s="1" t="s">
        <v>25439</v>
      </c>
      <c r="G384" s="1" t="s">
        <v>26073</v>
      </c>
      <c r="H384" s="1" t="s">
        <v>26704</v>
      </c>
      <c r="I384" s="1" t="s">
        <v>10306</v>
      </c>
      <c r="J384" s="1"/>
      <c r="K384" s="1" t="s">
        <v>27152</v>
      </c>
      <c r="L384" s="1" t="s">
        <v>382</v>
      </c>
      <c r="M384" s="1" t="s">
        <v>11974</v>
      </c>
      <c r="N384" s="1" t="s">
        <v>13264</v>
      </c>
      <c r="O384" s="1" t="s">
        <v>382</v>
      </c>
      <c r="P384" s="1" t="s">
        <v>27168</v>
      </c>
      <c r="Q384" s="1" t="s">
        <v>27168</v>
      </c>
      <c r="R384" s="1" t="s">
        <v>14107</v>
      </c>
      <c r="S384" s="1" t="s">
        <v>382</v>
      </c>
      <c r="T384" s="1"/>
      <c r="U384" s="1"/>
      <c r="V384" s="1" t="s">
        <v>14121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24793</v>
      </c>
      <c r="F385" s="1" t="s">
        <v>25440</v>
      </c>
      <c r="G385" s="1" t="s">
        <v>26074</v>
      </c>
      <c r="H385" s="1" t="s">
        <v>26705</v>
      </c>
      <c r="I385" s="1" t="s">
        <v>10307</v>
      </c>
      <c r="J385" s="1"/>
      <c r="K385" s="1" t="s">
        <v>27152</v>
      </c>
      <c r="L385" s="1" t="s">
        <v>383</v>
      </c>
      <c r="M385" s="1" t="s">
        <v>11975</v>
      </c>
      <c r="N385" s="1" t="s">
        <v>13264</v>
      </c>
      <c r="O385" s="1" t="s">
        <v>383</v>
      </c>
      <c r="P385" s="1" t="s">
        <v>27168</v>
      </c>
      <c r="Q385" s="1" t="s">
        <v>27168</v>
      </c>
      <c r="R385" s="1" t="s">
        <v>14107</v>
      </c>
      <c r="S385" s="1" t="s">
        <v>383</v>
      </c>
      <c r="T385" s="1"/>
      <c r="U385" s="1"/>
      <c r="V385" s="1" t="s">
        <v>14121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7057</v>
      </c>
      <c r="H386" s="1" t="s">
        <v>8683</v>
      </c>
      <c r="I386" s="1" t="s">
        <v>10308</v>
      </c>
      <c r="J386" s="1"/>
      <c r="K386" s="1" t="s">
        <v>27152</v>
      </c>
      <c r="L386" s="1" t="s">
        <v>384</v>
      </c>
      <c r="M386" s="1" t="s">
        <v>11976</v>
      </c>
      <c r="N386" s="1" t="s">
        <v>13264</v>
      </c>
      <c r="O386" s="1" t="s">
        <v>384</v>
      </c>
      <c r="P386" s="1" t="s">
        <v>27169</v>
      </c>
      <c r="Q386" s="1" t="s">
        <v>27421</v>
      </c>
      <c r="R386" s="1" t="s">
        <v>14107</v>
      </c>
      <c r="S386" s="1" t="s">
        <v>384</v>
      </c>
      <c r="T386" s="1" t="s">
        <v>28132</v>
      </c>
      <c r="U386" s="1"/>
      <c r="V386" s="1" t="s">
        <v>14121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24794</v>
      </c>
      <c r="F387" s="1" t="s">
        <v>25441</v>
      </c>
      <c r="G387" s="1" t="s">
        <v>26075</v>
      </c>
      <c r="H387" s="1" t="s">
        <v>26706</v>
      </c>
      <c r="I387" s="1" t="s">
        <v>10309</v>
      </c>
      <c r="J387" s="1"/>
      <c r="K387" s="1" t="s">
        <v>27152</v>
      </c>
      <c r="L387" s="1" t="s">
        <v>385</v>
      </c>
      <c r="M387" s="1" t="s">
        <v>11977</v>
      </c>
      <c r="N387" s="1" t="s">
        <v>13264</v>
      </c>
      <c r="O387" s="1" t="s">
        <v>385</v>
      </c>
      <c r="P387" s="1" t="s">
        <v>27169</v>
      </c>
      <c r="Q387" s="1" t="s">
        <v>27422</v>
      </c>
      <c r="R387" s="1" t="s">
        <v>14107</v>
      </c>
      <c r="S387" s="1" t="s">
        <v>385</v>
      </c>
      <c r="T387" s="1"/>
      <c r="U387" s="1"/>
      <c r="V387" s="1" t="s">
        <v>14121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14462</v>
      </c>
      <c r="F388" s="1" t="s">
        <v>15537</v>
      </c>
      <c r="G388" s="1" t="s">
        <v>16585</v>
      </c>
      <c r="H388" s="1" t="s">
        <v>17611</v>
      </c>
      <c r="I388" s="1" t="s">
        <v>10310</v>
      </c>
      <c r="J388" s="1"/>
      <c r="K388" s="1" t="s">
        <v>27152</v>
      </c>
      <c r="L388" s="1" t="s">
        <v>386</v>
      </c>
      <c r="M388" s="1" t="s">
        <v>11978</v>
      </c>
      <c r="N388" s="1" t="s">
        <v>13264</v>
      </c>
      <c r="O388" s="1" t="s">
        <v>386</v>
      </c>
      <c r="P388" s="1" t="s">
        <v>27169</v>
      </c>
      <c r="Q388" s="1" t="s">
        <v>27423</v>
      </c>
      <c r="R388" s="1" t="s">
        <v>14107</v>
      </c>
      <c r="S388" s="1" t="s">
        <v>386</v>
      </c>
      <c r="T388" s="1"/>
      <c r="U388" s="1"/>
      <c r="V388" s="1" t="s">
        <v>14121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14463</v>
      </c>
      <c r="F389" s="1" t="s">
        <v>14463</v>
      </c>
      <c r="G389" s="1" t="s">
        <v>16586</v>
      </c>
      <c r="H389" s="1" t="s">
        <v>17630</v>
      </c>
      <c r="I389" s="1" t="s">
        <v>10311</v>
      </c>
      <c r="J389" s="1"/>
      <c r="K389" s="1" t="s">
        <v>27152</v>
      </c>
      <c r="L389" s="1" t="s">
        <v>387</v>
      </c>
      <c r="M389" s="1" t="s">
        <v>11979</v>
      </c>
      <c r="N389" s="1" t="s">
        <v>13264</v>
      </c>
      <c r="O389" s="1" t="s">
        <v>387</v>
      </c>
      <c r="P389" s="1" t="s">
        <v>27169</v>
      </c>
      <c r="Q389" s="1" t="s">
        <v>27424</v>
      </c>
      <c r="R389" s="1" t="s">
        <v>14107</v>
      </c>
      <c r="S389" s="1" t="s">
        <v>387</v>
      </c>
      <c r="T389" s="1"/>
      <c r="U389" s="1"/>
      <c r="V389" s="1" t="s">
        <v>14121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24795</v>
      </c>
      <c r="F390" s="1" t="s">
        <v>25442</v>
      </c>
      <c r="G390" s="1" t="s">
        <v>26076</v>
      </c>
      <c r="H390" s="1" t="s">
        <v>26707</v>
      </c>
      <c r="I390" s="1" t="s">
        <v>10312</v>
      </c>
      <c r="J390" s="1"/>
      <c r="K390" s="1" t="s">
        <v>27152</v>
      </c>
      <c r="L390" s="1" t="s">
        <v>388</v>
      </c>
      <c r="M390" s="1" t="s">
        <v>11980</v>
      </c>
      <c r="N390" s="1" t="s">
        <v>13264</v>
      </c>
      <c r="O390" s="1" t="s">
        <v>388</v>
      </c>
      <c r="P390" s="1" t="s">
        <v>27169</v>
      </c>
      <c r="Q390" s="1" t="s">
        <v>27425</v>
      </c>
      <c r="R390" s="1" t="s">
        <v>14107</v>
      </c>
      <c r="S390" s="1" t="s">
        <v>388</v>
      </c>
      <c r="T390" s="1"/>
      <c r="U390" s="1"/>
      <c r="V390" s="1" t="s">
        <v>14121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24796</v>
      </c>
      <c r="F391" s="1" t="s">
        <v>25443</v>
      </c>
      <c r="G391" s="1" t="s">
        <v>26077</v>
      </c>
      <c r="H391" s="1" t="s">
        <v>26708</v>
      </c>
      <c r="I391" s="1" t="s">
        <v>10313</v>
      </c>
      <c r="J391" s="1"/>
      <c r="K391" s="1" t="s">
        <v>27152</v>
      </c>
      <c r="L391" s="1" t="s">
        <v>389</v>
      </c>
      <c r="M391" s="1" t="s">
        <v>11981</v>
      </c>
      <c r="N391" s="1" t="s">
        <v>13264</v>
      </c>
      <c r="O391" s="1" t="s">
        <v>389</v>
      </c>
      <c r="P391" s="1" t="s">
        <v>27169</v>
      </c>
      <c r="Q391" s="1" t="s">
        <v>27426</v>
      </c>
      <c r="R391" s="1" t="s">
        <v>14107</v>
      </c>
      <c r="S391" s="1" t="s">
        <v>389</v>
      </c>
      <c r="T391" s="1"/>
      <c r="U391" s="1"/>
      <c r="V391" s="1" t="s">
        <v>14121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14465</v>
      </c>
      <c r="F392" s="1" t="s">
        <v>15539</v>
      </c>
      <c r="G392" s="1" t="s">
        <v>16588</v>
      </c>
      <c r="H392" s="1" t="s">
        <v>17632</v>
      </c>
      <c r="I392" s="1" t="s">
        <v>10314</v>
      </c>
      <c r="J392" s="1"/>
      <c r="K392" s="1" t="s">
        <v>27152</v>
      </c>
      <c r="L392" s="1" t="s">
        <v>390</v>
      </c>
      <c r="M392" s="1" t="s">
        <v>11982</v>
      </c>
      <c r="N392" s="1" t="s">
        <v>13264</v>
      </c>
      <c r="O392" s="1" t="s">
        <v>390</v>
      </c>
      <c r="P392" s="1" t="s">
        <v>27169</v>
      </c>
      <c r="Q392" s="1" t="s">
        <v>27427</v>
      </c>
      <c r="R392" s="1" t="s">
        <v>14107</v>
      </c>
      <c r="S392" s="1" t="s">
        <v>390</v>
      </c>
      <c r="T392" s="1"/>
      <c r="U392" s="1"/>
      <c r="V392" s="1" t="s">
        <v>14121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14466</v>
      </c>
      <c r="F393" s="1" t="s">
        <v>15540</v>
      </c>
      <c r="G393" s="1" t="s">
        <v>16589</v>
      </c>
      <c r="H393" s="1" t="s">
        <v>17633</v>
      </c>
      <c r="I393" s="1" t="s">
        <v>10315</v>
      </c>
      <c r="J393" s="1"/>
      <c r="K393" s="1" t="s">
        <v>27152</v>
      </c>
      <c r="L393" s="1" t="s">
        <v>391</v>
      </c>
      <c r="M393" s="1" t="s">
        <v>11983</v>
      </c>
      <c r="N393" s="1" t="s">
        <v>13264</v>
      </c>
      <c r="O393" s="1" t="s">
        <v>391</v>
      </c>
      <c r="P393" s="1" t="s">
        <v>27169</v>
      </c>
      <c r="Q393" s="1" t="s">
        <v>27428</v>
      </c>
      <c r="R393" s="1" t="s">
        <v>14107</v>
      </c>
      <c r="S393" s="1" t="s">
        <v>391</v>
      </c>
      <c r="T393" s="1"/>
      <c r="U393" s="1"/>
      <c r="V393" s="1" t="s">
        <v>14121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20514</v>
      </c>
      <c r="F394" s="1" t="s">
        <v>21362</v>
      </c>
      <c r="G394" s="1" t="s">
        <v>22191</v>
      </c>
      <c r="H394" s="1" t="s">
        <v>23014</v>
      </c>
      <c r="I394" s="1" t="s">
        <v>10316</v>
      </c>
      <c r="J394" s="1"/>
      <c r="K394" s="1" t="s">
        <v>27152</v>
      </c>
      <c r="L394" s="1" t="s">
        <v>392</v>
      </c>
      <c r="M394" s="1" t="s">
        <v>11984</v>
      </c>
      <c r="N394" s="1" t="s">
        <v>13264</v>
      </c>
      <c r="O394" s="1" t="s">
        <v>392</v>
      </c>
      <c r="P394" s="1" t="s">
        <v>27169</v>
      </c>
      <c r="Q394" s="1" t="s">
        <v>27429</v>
      </c>
      <c r="R394" s="1" t="s">
        <v>14107</v>
      </c>
      <c r="S394" s="1" t="s">
        <v>392</v>
      </c>
      <c r="T394" s="1"/>
      <c r="U394" s="1"/>
      <c r="V394" s="1" t="s">
        <v>14121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24797</v>
      </c>
      <c r="F395" s="1" t="s">
        <v>25444</v>
      </c>
      <c r="G395" s="1" t="s">
        <v>26078</v>
      </c>
      <c r="H395" s="1" t="s">
        <v>26709</v>
      </c>
      <c r="I395" s="1" t="s">
        <v>10317</v>
      </c>
      <c r="J395" s="1"/>
      <c r="K395" s="1" t="s">
        <v>27152</v>
      </c>
      <c r="L395" s="1" t="s">
        <v>393</v>
      </c>
      <c r="M395" s="1" t="s">
        <v>11985</v>
      </c>
      <c r="N395" s="1" t="s">
        <v>13264</v>
      </c>
      <c r="O395" s="1" t="s">
        <v>393</v>
      </c>
      <c r="P395" s="1" t="s">
        <v>27169</v>
      </c>
      <c r="Q395" s="1" t="s">
        <v>27430</v>
      </c>
      <c r="R395" s="1" t="s">
        <v>14107</v>
      </c>
      <c r="S395" s="1" t="s">
        <v>393</v>
      </c>
      <c r="T395" s="1"/>
      <c r="U395" s="1"/>
      <c r="V395" s="1" t="s">
        <v>14121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14469</v>
      </c>
      <c r="F396" s="1" t="s">
        <v>15543</v>
      </c>
      <c r="G396" s="1" t="s">
        <v>16592</v>
      </c>
      <c r="H396" s="1" t="s">
        <v>17636</v>
      </c>
      <c r="I396" s="1" t="s">
        <v>10318</v>
      </c>
      <c r="J396" s="1"/>
      <c r="K396" s="1" t="s">
        <v>27152</v>
      </c>
      <c r="L396" s="1" t="s">
        <v>394</v>
      </c>
      <c r="M396" s="1" t="s">
        <v>11986</v>
      </c>
      <c r="N396" s="1" t="s">
        <v>13264</v>
      </c>
      <c r="O396" s="1" t="s">
        <v>394</v>
      </c>
      <c r="P396" s="1" t="s">
        <v>27169</v>
      </c>
      <c r="Q396" s="1" t="s">
        <v>27431</v>
      </c>
      <c r="R396" s="1" t="s">
        <v>14107</v>
      </c>
      <c r="S396" s="1" t="s">
        <v>394</v>
      </c>
      <c r="T396" s="1"/>
      <c r="U396" s="1"/>
      <c r="V396" s="1" t="s">
        <v>14121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14470</v>
      </c>
      <c r="F397" s="1" t="s">
        <v>15544</v>
      </c>
      <c r="G397" s="1" t="s">
        <v>16593</v>
      </c>
      <c r="H397" s="1" t="s">
        <v>17637</v>
      </c>
      <c r="I397" s="1" t="s">
        <v>10319</v>
      </c>
      <c r="J397" s="1"/>
      <c r="K397" s="1" t="s">
        <v>27152</v>
      </c>
      <c r="L397" s="1" t="s">
        <v>395</v>
      </c>
      <c r="M397" s="1" t="s">
        <v>11987</v>
      </c>
      <c r="N397" s="1" t="s">
        <v>13264</v>
      </c>
      <c r="O397" s="1" t="s">
        <v>395</v>
      </c>
      <c r="P397" s="1" t="s">
        <v>27169</v>
      </c>
      <c r="Q397" s="1" t="s">
        <v>27432</v>
      </c>
      <c r="R397" s="1" t="s">
        <v>14107</v>
      </c>
      <c r="S397" s="1" t="s">
        <v>395</v>
      </c>
      <c r="T397" s="1"/>
      <c r="U397" s="1"/>
      <c r="V397" s="1" t="s">
        <v>14121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7069</v>
      </c>
      <c r="H398" s="1" t="s">
        <v>8694</v>
      </c>
      <c r="I398" s="1" t="s">
        <v>10320</v>
      </c>
      <c r="J398" s="1"/>
      <c r="K398" s="1" t="s">
        <v>27152</v>
      </c>
      <c r="L398" s="1" t="s">
        <v>396</v>
      </c>
      <c r="M398" s="1" t="s">
        <v>11988</v>
      </c>
      <c r="N398" s="1" t="s">
        <v>13264</v>
      </c>
      <c r="O398" s="1" t="s">
        <v>396</v>
      </c>
      <c r="P398" s="1" t="s">
        <v>27169</v>
      </c>
      <c r="Q398" s="1" t="s">
        <v>27433</v>
      </c>
      <c r="R398" s="1" t="s">
        <v>14107</v>
      </c>
      <c r="S398" s="1" t="s">
        <v>396</v>
      </c>
      <c r="T398" s="1"/>
      <c r="U398" s="1"/>
      <c r="V398" s="1" t="s">
        <v>14121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14472</v>
      </c>
      <c r="F399" s="1" t="s">
        <v>15546</v>
      </c>
      <c r="G399" s="1" t="s">
        <v>16595</v>
      </c>
      <c r="H399" s="1" t="s">
        <v>17639</v>
      </c>
      <c r="I399" s="1" t="s">
        <v>10321</v>
      </c>
      <c r="J399" s="1"/>
      <c r="K399" s="1" t="s">
        <v>27152</v>
      </c>
      <c r="L399" s="1" t="s">
        <v>397</v>
      </c>
      <c r="M399" s="1" t="s">
        <v>11989</v>
      </c>
      <c r="N399" s="1" t="s">
        <v>13264</v>
      </c>
      <c r="O399" s="1" t="s">
        <v>397</v>
      </c>
      <c r="P399" s="1" t="s">
        <v>27169</v>
      </c>
      <c r="Q399" s="1" t="s">
        <v>27434</v>
      </c>
      <c r="R399" s="1" t="s">
        <v>14107</v>
      </c>
      <c r="S399" s="1" t="s">
        <v>397</v>
      </c>
      <c r="T399" s="1"/>
      <c r="U399" s="1"/>
      <c r="V399" s="1" t="s">
        <v>14121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24798</v>
      </c>
      <c r="F400" s="1" t="s">
        <v>25445</v>
      </c>
      <c r="G400" s="1" t="s">
        <v>26079</v>
      </c>
      <c r="H400" s="1" t="s">
        <v>26710</v>
      </c>
      <c r="I400" s="1" t="s">
        <v>10322</v>
      </c>
      <c r="J400" s="1"/>
      <c r="K400" s="1" t="s">
        <v>27152</v>
      </c>
      <c r="L400" s="1" t="s">
        <v>398</v>
      </c>
      <c r="M400" s="1" t="s">
        <v>11990</v>
      </c>
      <c r="N400" s="1" t="s">
        <v>13264</v>
      </c>
      <c r="O400" s="1" t="s">
        <v>398</v>
      </c>
      <c r="P400" s="1" t="s">
        <v>27169</v>
      </c>
      <c r="Q400" s="1" t="s">
        <v>27435</v>
      </c>
      <c r="R400" s="1" t="s">
        <v>14107</v>
      </c>
      <c r="S400" s="1" t="s">
        <v>398</v>
      </c>
      <c r="T400" s="1"/>
      <c r="U400" s="1"/>
      <c r="V400" s="1" t="s">
        <v>14121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24799</v>
      </c>
      <c r="F401" s="1" t="s">
        <v>25446</v>
      </c>
      <c r="G401" s="1" t="s">
        <v>26080</v>
      </c>
      <c r="H401" s="1" t="s">
        <v>26711</v>
      </c>
      <c r="I401" s="1" t="s">
        <v>10323</v>
      </c>
      <c r="J401" s="1"/>
      <c r="K401" s="1" t="s">
        <v>27152</v>
      </c>
      <c r="L401" s="1" t="s">
        <v>399</v>
      </c>
      <c r="M401" s="1" t="s">
        <v>11991</v>
      </c>
      <c r="N401" s="1" t="s">
        <v>13264</v>
      </c>
      <c r="O401" s="1" t="s">
        <v>399</v>
      </c>
      <c r="P401" s="1" t="s">
        <v>27169</v>
      </c>
      <c r="Q401" s="1" t="s">
        <v>27436</v>
      </c>
      <c r="R401" s="1" t="s">
        <v>14107</v>
      </c>
      <c r="S401" s="1" t="s">
        <v>399</v>
      </c>
      <c r="T401" s="1"/>
      <c r="U401" s="1"/>
      <c r="V401" s="1" t="s">
        <v>14121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24800</v>
      </c>
      <c r="F402" s="1" t="s">
        <v>25447</v>
      </c>
      <c r="G402" s="1" t="s">
        <v>26081</v>
      </c>
      <c r="H402" s="1" t="s">
        <v>26712</v>
      </c>
      <c r="I402" s="1" t="s">
        <v>10324</v>
      </c>
      <c r="J402" s="1"/>
      <c r="K402" s="1" t="s">
        <v>27152</v>
      </c>
      <c r="L402" s="1" t="s">
        <v>400</v>
      </c>
      <c r="M402" s="1" t="s">
        <v>11992</v>
      </c>
      <c r="N402" s="1" t="s">
        <v>13264</v>
      </c>
      <c r="O402" s="1" t="s">
        <v>400</v>
      </c>
      <c r="P402" s="1" t="s">
        <v>27169</v>
      </c>
      <c r="Q402" s="1" t="s">
        <v>27437</v>
      </c>
      <c r="R402" s="1" t="s">
        <v>14107</v>
      </c>
      <c r="S402" s="1" t="s">
        <v>400</v>
      </c>
      <c r="T402" s="1"/>
      <c r="U402" s="1"/>
      <c r="V402" s="1" t="s">
        <v>14121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24801</v>
      </c>
      <c r="F403" s="1" t="s">
        <v>25448</v>
      </c>
      <c r="G403" s="1" t="s">
        <v>26082</v>
      </c>
      <c r="H403" s="1" t="s">
        <v>26713</v>
      </c>
      <c r="I403" s="1" t="s">
        <v>10325</v>
      </c>
      <c r="J403" s="1"/>
      <c r="K403" s="1" t="s">
        <v>27152</v>
      </c>
      <c r="L403" s="1" t="s">
        <v>401</v>
      </c>
      <c r="M403" s="1" t="s">
        <v>11993</v>
      </c>
      <c r="N403" s="1" t="s">
        <v>13264</v>
      </c>
      <c r="O403" s="1" t="s">
        <v>401</v>
      </c>
      <c r="P403" s="1" t="s">
        <v>27169</v>
      </c>
      <c r="Q403" s="1" t="s">
        <v>27438</v>
      </c>
      <c r="R403" s="1" t="s">
        <v>14107</v>
      </c>
      <c r="S403" s="1" t="s">
        <v>401</v>
      </c>
      <c r="T403" s="1"/>
      <c r="U403" s="1"/>
      <c r="V403" s="1" t="s">
        <v>14121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20519</v>
      </c>
      <c r="F404" s="1" t="s">
        <v>21367</v>
      </c>
      <c r="G404" s="1" t="s">
        <v>22196</v>
      </c>
      <c r="H404" s="1" t="s">
        <v>23019</v>
      </c>
      <c r="I404" s="1" t="s">
        <v>10326</v>
      </c>
      <c r="J404" s="1"/>
      <c r="K404" s="1" t="s">
        <v>27152</v>
      </c>
      <c r="L404" s="1" t="s">
        <v>402</v>
      </c>
      <c r="M404" s="1" t="s">
        <v>11994</v>
      </c>
      <c r="N404" s="1" t="s">
        <v>13264</v>
      </c>
      <c r="O404" s="1" t="s">
        <v>402</v>
      </c>
      <c r="P404" s="1" t="s">
        <v>27169</v>
      </c>
      <c r="Q404" s="1" t="s">
        <v>27439</v>
      </c>
      <c r="R404" s="1" t="s">
        <v>14107</v>
      </c>
      <c r="S404" s="1" t="s">
        <v>402</v>
      </c>
      <c r="T404" s="1"/>
      <c r="U404" s="1"/>
      <c r="V404" s="1" t="s">
        <v>14121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14478</v>
      </c>
      <c r="F405" s="1" t="s">
        <v>15552</v>
      </c>
      <c r="G405" s="1" t="s">
        <v>16601</v>
      </c>
      <c r="H405" s="1" t="s">
        <v>17645</v>
      </c>
      <c r="I405" s="1" t="s">
        <v>10327</v>
      </c>
      <c r="J405" s="1"/>
      <c r="K405" s="1" t="s">
        <v>27152</v>
      </c>
      <c r="L405" s="1" t="s">
        <v>403</v>
      </c>
      <c r="M405" s="1" t="s">
        <v>11995</v>
      </c>
      <c r="N405" s="1" t="s">
        <v>13264</v>
      </c>
      <c r="O405" s="1" t="s">
        <v>403</v>
      </c>
      <c r="P405" s="1" t="s">
        <v>27169</v>
      </c>
      <c r="Q405" s="1" t="s">
        <v>27440</v>
      </c>
      <c r="R405" s="1" t="s">
        <v>14107</v>
      </c>
      <c r="S405" s="1" t="s">
        <v>403</v>
      </c>
      <c r="T405" s="1"/>
      <c r="U405" s="1"/>
      <c r="V405" s="1" t="s">
        <v>14121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24802</v>
      </c>
      <c r="F406" s="1" t="s">
        <v>25449</v>
      </c>
      <c r="G406" s="1" t="s">
        <v>26083</v>
      </c>
      <c r="H406" s="1" t="s">
        <v>26714</v>
      </c>
      <c r="I406" s="1" t="s">
        <v>10328</v>
      </c>
      <c r="J406" s="1"/>
      <c r="K406" s="1" t="s">
        <v>27152</v>
      </c>
      <c r="L406" s="1" t="s">
        <v>404</v>
      </c>
      <c r="M406" s="1" t="s">
        <v>11996</v>
      </c>
      <c r="N406" s="1" t="s">
        <v>13264</v>
      </c>
      <c r="O406" s="1" t="s">
        <v>404</v>
      </c>
      <c r="P406" s="1" t="s">
        <v>27169</v>
      </c>
      <c r="Q406" s="1" t="s">
        <v>27441</v>
      </c>
      <c r="R406" s="1" t="s">
        <v>14107</v>
      </c>
      <c r="S406" s="1" t="s">
        <v>404</v>
      </c>
      <c r="T406" s="1"/>
      <c r="U406" s="1"/>
      <c r="V406" s="1" t="s">
        <v>14121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24803</v>
      </c>
      <c r="F407" s="1" t="s">
        <v>25450</v>
      </c>
      <c r="G407" s="1" t="s">
        <v>26084</v>
      </c>
      <c r="H407" s="1" t="s">
        <v>26715</v>
      </c>
      <c r="I407" s="1" t="s">
        <v>10329</v>
      </c>
      <c r="J407" s="1"/>
      <c r="K407" s="1" t="s">
        <v>27152</v>
      </c>
      <c r="L407" s="1" t="s">
        <v>405</v>
      </c>
      <c r="M407" s="1" t="s">
        <v>11997</v>
      </c>
      <c r="N407" s="1" t="s">
        <v>13264</v>
      </c>
      <c r="O407" s="1" t="s">
        <v>405</v>
      </c>
      <c r="P407" s="1" t="s">
        <v>27169</v>
      </c>
      <c r="Q407" s="1" t="s">
        <v>27442</v>
      </c>
      <c r="R407" s="1" t="s">
        <v>14107</v>
      </c>
      <c r="S407" s="1" t="s">
        <v>405</v>
      </c>
      <c r="T407" s="1"/>
      <c r="U407" s="1"/>
      <c r="V407" s="1" t="s">
        <v>14121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24804</v>
      </c>
      <c r="F408" s="1" t="s">
        <v>25451</v>
      </c>
      <c r="G408" s="1" t="s">
        <v>26085</v>
      </c>
      <c r="H408" s="1" t="s">
        <v>26716</v>
      </c>
      <c r="I408" s="1" t="s">
        <v>10330</v>
      </c>
      <c r="J408" s="1"/>
      <c r="K408" s="1" t="s">
        <v>27152</v>
      </c>
      <c r="L408" s="1" t="s">
        <v>406</v>
      </c>
      <c r="M408" s="1" t="s">
        <v>11998</v>
      </c>
      <c r="N408" s="1" t="s">
        <v>13264</v>
      </c>
      <c r="O408" s="1" t="s">
        <v>406</v>
      </c>
      <c r="P408" s="1" t="s">
        <v>27169</v>
      </c>
      <c r="Q408" s="1" t="s">
        <v>27443</v>
      </c>
      <c r="R408" s="1" t="s">
        <v>14107</v>
      </c>
      <c r="S408" s="1" t="s">
        <v>406</v>
      </c>
      <c r="T408" s="1"/>
      <c r="U408" s="1"/>
      <c r="V408" s="1" t="s">
        <v>14121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24805</v>
      </c>
      <c r="F409" s="1" t="s">
        <v>25452</v>
      </c>
      <c r="G409" s="1" t="s">
        <v>26086</v>
      </c>
      <c r="H409" s="1" t="s">
        <v>26715</v>
      </c>
      <c r="I409" s="1" t="s">
        <v>10331</v>
      </c>
      <c r="J409" s="1"/>
      <c r="K409" s="1" t="s">
        <v>27152</v>
      </c>
      <c r="L409" s="1" t="s">
        <v>407</v>
      </c>
      <c r="M409" s="1" t="s">
        <v>11999</v>
      </c>
      <c r="N409" s="1" t="s">
        <v>13264</v>
      </c>
      <c r="O409" s="1" t="s">
        <v>407</v>
      </c>
      <c r="P409" s="1" t="s">
        <v>27169</v>
      </c>
      <c r="Q409" s="1" t="s">
        <v>27442</v>
      </c>
      <c r="R409" s="1" t="s">
        <v>14107</v>
      </c>
      <c r="S409" s="1" t="s">
        <v>407</v>
      </c>
      <c r="T409" s="1"/>
      <c r="U409" s="1"/>
      <c r="V409" s="1" t="s">
        <v>14121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8694</v>
      </c>
      <c r="I410" s="1" t="s">
        <v>10332</v>
      </c>
      <c r="J410" s="1"/>
      <c r="K410" s="1" t="s">
        <v>27152</v>
      </c>
      <c r="L410" s="1" t="s">
        <v>408</v>
      </c>
      <c r="M410" s="1" t="s">
        <v>12000</v>
      </c>
      <c r="N410" s="1" t="s">
        <v>13264</v>
      </c>
      <c r="O410" s="1" t="s">
        <v>408</v>
      </c>
      <c r="P410" s="1" t="s">
        <v>27169</v>
      </c>
      <c r="Q410" s="1" t="s">
        <v>27433</v>
      </c>
      <c r="R410" s="1" t="s">
        <v>14107</v>
      </c>
      <c r="S410" s="1" t="s">
        <v>408</v>
      </c>
      <c r="T410" s="1"/>
      <c r="U410" s="1"/>
      <c r="V410" s="1" t="s">
        <v>14121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24806</v>
      </c>
      <c r="F411" s="1" t="s">
        <v>25453</v>
      </c>
      <c r="G411" s="1" t="s">
        <v>26087</v>
      </c>
      <c r="H411" s="1" t="s">
        <v>26717</v>
      </c>
      <c r="I411" s="1" t="s">
        <v>10333</v>
      </c>
      <c r="J411" s="1"/>
      <c r="K411" s="1" t="s">
        <v>27152</v>
      </c>
      <c r="L411" s="1" t="s">
        <v>409</v>
      </c>
      <c r="M411" s="1" t="s">
        <v>12001</v>
      </c>
      <c r="N411" s="1" t="s">
        <v>13264</v>
      </c>
      <c r="O411" s="1" t="s">
        <v>409</v>
      </c>
      <c r="P411" s="1" t="s">
        <v>27169</v>
      </c>
      <c r="Q411" s="1" t="s">
        <v>27444</v>
      </c>
      <c r="R411" s="1" t="s">
        <v>14107</v>
      </c>
      <c r="S411" s="1" t="s">
        <v>409</v>
      </c>
      <c r="T411" s="1"/>
      <c r="U411" s="1"/>
      <c r="V411" s="1" t="s">
        <v>14121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24807</v>
      </c>
      <c r="F412" s="1" t="s">
        <v>25454</v>
      </c>
      <c r="G412" s="1" t="s">
        <v>26088</v>
      </c>
      <c r="H412" s="1" t="s">
        <v>26718</v>
      </c>
      <c r="I412" s="1" t="s">
        <v>10334</v>
      </c>
      <c r="J412" s="1"/>
      <c r="K412" s="1" t="s">
        <v>27152</v>
      </c>
      <c r="L412" s="1" t="s">
        <v>410</v>
      </c>
      <c r="M412" s="1" t="s">
        <v>12002</v>
      </c>
      <c r="N412" s="1" t="s">
        <v>13264</v>
      </c>
      <c r="O412" s="1" t="s">
        <v>410</v>
      </c>
      <c r="P412" s="1" t="s">
        <v>27169</v>
      </c>
      <c r="Q412" s="1" t="s">
        <v>27445</v>
      </c>
      <c r="R412" s="1" t="s">
        <v>14107</v>
      </c>
      <c r="S412" s="1" t="s">
        <v>410</v>
      </c>
      <c r="T412" s="1"/>
      <c r="U412" s="1"/>
      <c r="V412" s="1" t="s">
        <v>14121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7083</v>
      </c>
      <c r="H413" s="1" t="s">
        <v>8707</v>
      </c>
      <c r="I413" s="1" t="s">
        <v>10335</v>
      </c>
      <c r="J413" s="1"/>
      <c r="K413" s="1" t="s">
        <v>27152</v>
      </c>
      <c r="L413" s="1" t="s">
        <v>411</v>
      </c>
      <c r="M413" s="1" t="s">
        <v>12003</v>
      </c>
      <c r="N413" s="1" t="s">
        <v>13264</v>
      </c>
      <c r="O413" s="1" t="s">
        <v>411</v>
      </c>
      <c r="P413" s="1" t="s">
        <v>27169</v>
      </c>
      <c r="Q413" s="1" t="s">
        <v>27446</v>
      </c>
      <c r="R413" s="1" t="s">
        <v>14107</v>
      </c>
      <c r="S413" s="1" t="s">
        <v>411</v>
      </c>
      <c r="T413" s="1"/>
      <c r="U413" s="1"/>
      <c r="V413" s="1" t="s">
        <v>14121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24808</v>
      </c>
      <c r="F414" s="1" t="s">
        <v>25455</v>
      </c>
      <c r="G414" s="1" t="s">
        <v>26089</v>
      </c>
      <c r="H414" s="1" t="s">
        <v>26719</v>
      </c>
      <c r="I414" s="1" t="s">
        <v>10336</v>
      </c>
      <c r="J414" s="1"/>
      <c r="K414" s="1" t="s">
        <v>27152</v>
      </c>
      <c r="L414" s="1" t="s">
        <v>412</v>
      </c>
      <c r="M414" s="1" t="s">
        <v>12004</v>
      </c>
      <c r="N414" s="1" t="s">
        <v>13264</v>
      </c>
      <c r="O414" s="1" t="s">
        <v>412</v>
      </c>
      <c r="P414" s="1" t="s">
        <v>27169</v>
      </c>
      <c r="Q414" s="1" t="s">
        <v>27447</v>
      </c>
      <c r="R414" s="1" t="s">
        <v>14107</v>
      </c>
      <c r="S414" s="1" t="s">
        <v>412</v>
      </c>
      <c r="T414" s="1"/>
      <c r="U414" s="1"/>
      <c r="V414" s="1" t="s">
        <v>14121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20528</v>
      </c>
      <c r="F415" s="1" t="s">
        <v>21376</v>
      </c>
      <c r="G415" s="1" t="s">
        <v>22204</v>
      </c>
      <c r="H415" s="1" t="s">
        <v>23025</v>
      </c>
      <c r="I415" s="1" t="s">
        <v>10337</v>
      </c>
      <c r="J415" s="1"/>
      <c r="K415" s="1" t="s">
        <v>27152</v>
      </c>
      <c r="L415" s="1" t="s">
        <v>413</v>
      </c>
      <c r="M415" s="1" t="s">
        <v>12005</v>
      </c>
      <c r="N415" s="1" t="s">
        <v>13264</v>
      </c>
      <c r="O415" s="1" t="s">
        <v>413</v>
      </c>
      <c r="P415" s="1" t="s">
        <v>27169</v>
      </c>
      <c r="Q415" s="1" t="s">
        <v>27448</v>
      </c>
      <c r="R415" s="1" t="s">
        <v>14107</v>
      </c>
      <c r="S415" s="1" t="s">
        <v>413</v>
      </c>
      <c r="T415" s="1"/>
      <c r="U415" s="1"/>
      <c r="V415" s="1" t="s">
        <v>14121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24809</v>
      </c>
      <c r="F416" s="1" t="s">
        <v>25456</v>
      </c>
      <c r="G416" s="1" t="s">
        <v>26090</v>
      </c>
      <c r="H416" s="1" t="s">
        <v>26720</v>
      </c>
      <c r="I416" s="1" t="s">
        <v>10338</v>
      </c>
      <c r="J416" s="1"/>
      <c r="K416" s="1" t="s">
        <v>27152</v>
      </c>
      <c r="L416" s="1" t="s">
        <v>414</v>
      </c>
      <c r="M416" s="1" t="s">
        <v>12006</v>
      </c>
      <c r="N416" s="1" t="s">
        <v>13264</v>
      </c>
      <c r="O416" s="1" t="s">
        <v>414</v>
      </c>
      <c r="P416" s="1" t="s">
        <v>27169</v>
      </c>
      <c r="Q416" s="1" t="s">
        <v>27449</v>
      </c>
      <c r="R416" s="1" t="s">
        <v>14107</v>
      </c>
      <c r="S416" s="1" t="s">
        <v>414</v>
      </c>
      <c r="T416" s="1"/>
      <c r="U416" s="1"/>
      <c r="V416" s="1" t="s">
        <v>14121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7087</v>
      </c>
      <c r="H417" s="1" t="s">
        <v>8711</v>
      </c>
      <c r="I417" s="1" t="s">
        <v>10339</v>
      </c>
      <c r="J417" s="1"/>
      <c r="K417" s="1" t="s">
        <v>27152</v>
      </c>
      <c r="L417" s="1" t="s">
        <v>415</v>
      </c>
      <c r="M417" s="1" t="s">
        <v>12007</v>
      </c>
      <c r="N417" s="1" t="s">
        <v>13264</v>
      </c>
      <c r="O417" s="1" t="s">
        <v>415</v>
      </c>
      <c r="P417" s="1" t="s">
        <v>27169</v>
      </c>
      <c r="Q417" s="1" t="s">
        <v>27450</v>
      </c>
      <c r="R417" s="1" t="s">
        <v>14107</v>
      </c>
      <c r="S417" s="1" t="s">
        <v>415</v>
      </c>
      <c r="T417" s="1"/>
      <c r="U417" s="1"/>
      <c r="V417" s="1" t="s">
        <v>14121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20531</v>
      </c>
      <c r="F418" s="1" t="s">
        <v>21379</v>
      </c>
      <c r="G418" s="1" t="s">
        <v>22207</v>
      </c>
      <c r="H418" s="1" t="s">
        <v>23028</v>
      </c>
      <c r="I418" s="1" t="s">
        <v>10340</v>
      </c>
      <c r="J418" s="1"/>
      <c r="K418" s="1" t="s">
        <v>27152</v>
      </c>
      <c r="L418" s="1" t="s">
        <v>416</v>
      </c>
      <c r="M418" s="1" t="s">
        <v>12008</v>
      </c>
      <c r="N418" s="1" t="s">
        <v>13264</v>
      </c>
      <c r="O418" s="1" t="s">
        <v>416</v>
      </c>
      <c r="P418" s="1" t="s">
        <v>27169</v>
      </c>
      <c r="Q418" s="1" t="s">
        <v>27451</v>
      </c>
      <c r="R418" s="1" t="s">
        <v>14107</v>
      </c>
      <c r="S418" s="1" t="s">
        <v>416</v>
      </c>
      <c r="T418" s="1"/>
      <c r="U418" s="1"/>
      <c r="V418" s="1" t="s">
        <v>14121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7089</v>
      </c>
      <c r="H419" s="1" t="s">
        <v>8713</v>
      </c>
      <c r="I419" s="1" t="s">
        <v>10341</v>
      </c>
      <c r="J419" s="1"/>
      <c r="K419" s="1" t="s">
        <v>27152</v>
      </c>
      <c r="L419" s="1" t="s">
        <v>417</v>
      </c>
      <c r="M419" s="1" t="s">
        <v>12009</v>
      </c>
      <c r="N419" s="1" t="s">
        <v>13264</v>
      </c>
      <c r="O419" s="1" t="s">
        <v>417</v>
      </c>
      <c r="P419" s="1" t="s">
        <v>27169</v>
      </c>
      <c r="Q419" s="1" t="s">
        <v>27452</v>
      </c>
      <c r="R419" s="1" t="s">
        <v>14107</v>
      </c>
      <c r="S419" s="1" t="s">
        <v>417</v>
      </c>
      <c r="T419" s="1"/>
      <c r="U419" s="1"/>
      <c r="V419" s="1" t="s">
        <v>14121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24810</v>
      </c>
      <c r="F420" s="1" t="s">
        <v>25457</v>
      </c>
      <c r="G420" s="1" t="s">
        <v>26091</v>
      </c>
      <c r="H420" s="1" t="s">
        <v>26721</v>
      </c>
      <c r="I420" s="1" t="s">
        <v>10342</v>
      </c>
      <c r="J420" s="1"/>
      <c r="K420" s="1" t="s">
        <v>27152</v>
      </c>
      <c r="L420" s="1" t="s">
        <v>418</v>
      </c>
      <c r="M420" s="1" t="s">
        <v>12010</v>
      </c>
      <c r="N420" s="1" t="s">
        <v>13264</v>
      </c>
      <c r="O420" s="1" t="s">
        <v>418</v>
      </c>
      <c r="P420" s="1" t="s">
        <v>27169</v>
      </c>
      <c r="Q420" s="1" t="s">
        <v>27453</v>
      </c>
      <c r="R420" s="1" t="s">
        <v>14107</v>
      </c>
      <c r="S420" s="1" t="s">
        <v>418</v>
      </c>
      <c r="T420" s="1"/>
      <c r="U420" s="1"/>
      <c r="V420" s="1" t="s">
        <v>14121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24811</v>
      </c>
      <c r="F421" s="1" t="s">
        <v>25458</v>
      </c>
      <c r="G421" s="1" t="s">
        <v>26092</v>
      </c>
      <c r="H421" s="1" t="s">
        <v>26722</v>
      </c>
      <c r="I421" s="1" t="s">
        <v>10343</v>
      </c>
      <c r="J421" s="1"/>
      <c r="K421" s="1" t="s">
        <v>27152</v>
      </c>
      <c r="L421" s="1" t="s">
        <v>419</v>
      </c>
      <c r="M421" s="1" t="s">
        <v>12011</v>
      </c>
      <c r="N421" s="1" t="s">
        <v>13264</v>
      </c>
      <c r="O421" s="1" t="s">
        <v>419</v>
      </c>
      <c r="P421" s="1" t="s">
        <v>27169</v>
      </c>
      <c r="Q421" s="1" t="s">
        <v>27454</v>
      </c>
      <c r="R421" s="1" t="s">
        <v>14107</v>
      </c>
      <c r="S421" s="1" t="s">
        <v>419</v>
      </c>
      <c r="T421" s="1"/>
      <c r="U421" s="1"/>
      <c r="V421" s="1" t="s">
        <v>14121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7092</v>
      </c>
      <c r="H422" s="1" t="s">
        <v>8716</v>
      </c>
      <c r="I422" s="1" t="s">
        <v>10344</v>
      </c>
      <c r="J422" s="1"/>
      <c r="K422" s="1" t="s">
        <v>27152</v>
      </c>
      <c r="L422" s="1" t="s">
        <v>420</v>
      </c>
      <c r="M422" s="1" t="s">
        <v>12012</v>
      </c>
      <c r="N422" s="1" t="s">
        <v>13264</v>
      </c>
      <c r="O422" s="1" t="s">
        <v>420</v>
      </c>
      <c r="P422" s="1" t="s">
        <v>27169</v>
      </c>
      <c r="Q422" s="1" t="s">
        <v>27455</v>
      </c>
      <c r="R422" s="1" t="s">
        <v>14107</v>
      </c>
      <c r="S422" s="1" t="s">
        <v>420</v>
      </c>
      <c r="T422" s="1"/>
      <c r="U422" s="1"/>
      <c r="V422" s="1" t="s">
        <v>14121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7093</v>
      </c>
      <c r="H423" s="1" t="s">
        <v>8717</v>
      </c>
      <c r="I423" s="1" t="s">
        <v>10345</v>
      </c>
      <c r="J423" s="1"/>
      <c r="K423" s="1" t="s">
        <v>27152</v>
      </c>
      <c r="L423" s="1" t="s">
        <v>421</v>
      </c>
      <c r="M423" s="1" t="s">
        <v>12013</v>
      </c>
      <c r="N423" s="1" t="s">
        <v>13264</v>
      </c>
      <c r="O423" s="1" t="s">
        <v>421</v>
      </c>
      <c r="P423" s="1" t="s">
        <v>27169</v>
      </c>
      <c r="Q423" s="1" t="s">
        <v>27456</v>
      </c>
      <c r="R423" s="1" t="s">
        <v>14107</v>
      </c>
      <c r="S423" s="1" t="s">
        <v>421</v>
      </c>
      <c r="T423" s="1"/>
      <c r="U423" s="1"/>
      <c r="V423" s="1" t="s">
        <v>14121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7094</v>
      </c>
      <c r="H424" s="1" t="s">
        <v>8718</v>
      </c>
      <c r="I424" s="1" t="s">
        <v>10346</v>
      </c>
      <c r="J424" s="1"/>
      <c r="K424" s="1" t="s">
        <v>27152</v>
      </c>
      <c r="L424" s="1" t="s">
        <v>422</v>
      </c>
      <c r="M424" s="1" t="s">
        <v>12014</v>
      </c>
      <c r="N424" s="1" t="s">
        <v>13264</v>
      </c>
      <c r="O424" s="1" t="s">
        <v>422</v>
      </c>
      <c r="P424" s="1" t="s">
        <v>27169</v>
      </c>
      <c r="Q424" s="1" t="s">
        <v>27457</v>
      </c>
      <c r="R424" s="1" t="s">
        <v>14107</v>
      </c>
      <c r="S424" s="1" t="s">
        <v>422</v>
      </c>
      <c r="T424" s="1"/>
      <c r="U424" s="1"/>
      <c r="V424" s="1" t="s">
        <v>14121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20537</v>
      </c>
      <c r="F425" s="1" t="s">
        <v>21385</v>
      </c>
      <c r="G425" s="1" t="s">
        <v>22213</v>
      </c>
      <c r="H425" s="1" t="s">
        <v>23034</v>
      </c>
      <c r="I425" s="1" t="s">
        <v>10347</v>
      </c>
      <c r="J425" s="1"/>
      <c r="K425" s="1" t="s">
        <v>27152</v>
      </c>
      <c r="L425" s="1" t="s">
        <v>423</v>
      </c>
      <c r="M425" s="1" t="s">
        <v>12015</v>
      </c>
      <c r="N425" s="1" t="s">
        <v>13264</v>
      </c>
      <c r="O425" s="1" t="s">
        <v>423</v>
      </c>
      <c r="P425" s="1" t="s">
        <v>27169</v>
      </c>
      <c r="Q425" s="1" t="s">
        <v>27458</v>
      </c>
      <c r="R425" s="1" t="s">
        <v>14107</v>
      </c>
      <c r="S425" s="1" t="s">
        <v>423</v>
      </c>
      <c r="T425" s="1"/>
      <c r="U425" s="1"/>
      <c r="V425" s="1" t="s">
        <v>14121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7096</v>
      </c>
      <c r="H426" s="1" t="s">
        <v>8720</v>
      </c>
      <c r="I426" s="1" t="s">
        <v>10348</v>
      </c>
      <c r="J426" s="1"/>
      <c r="K426" s="1" t="s">
        <v>27152</v>
      </c>
      <c r="L426" s="1" t="s">
        <v>424</v>
      </c>
      <c r="M426" s="1" t="s">
        <v>12016</v>
      </c>
      <c r="N426" s="1" t="s">
        <v>13264</v>
      </c>
      <c r="O426" s="1" t="s">
        <v>424</v>
      </c>
      <c r="P426" s="1" t="s">
        <v>27169</v>
      </c>
      <c r="Q426" s="1" t="s">
        <v>27459</v>
      </c>
      <c r="R426" s="1" t="s">
        <v>14107</v>
      </c>
      <c r="S426" s="1" t="s">
        <v>424</v>
      </c>
      <c r="T426" s="1"/>
      <c r="U426" s="1"/>
      <c r="V426" s="1" t="s">
        <v>14121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24812</v>
      </c>
      <c r="F427" s="1" t="s">
        <v>25459</v>
      </c>
      <c r="G427" s="1" t="s">
        <v>26093</v>
      </c>
      <c r="H427" s="1" t="s">
        <v>26723</v>
      </c>
      <c r="I427" s="1" t="s">
        <v>10349</v>
      </c>
      <c r="J427" s="1"/>
      <c r="K427" s="1" t="s">
        <v>27152</v>
      </c>
      <c r="L427" s="1" t="s">
        <v>425</v>
      </c>
      <c r="M427" s="1" t="s">
        <v>12017</v>
      </c>
      <c r="N427" s="1" t="s">
        <v>13264</v>
      </c>
      <c r="O427" s="1" t="s">
        <v>425</v>
      </c>
      <c r="P427" s="1" t="s">
        <v>27169</v>
      </c>
      <c r="Q427" s="1" t="s">
        <v>27460</v>
      </c>
      <c r="R427" s="1" t="s">
        <v>14107</v>
      </c>
      <c r="S427" s="1" t="s">
        <v>425</v>
      </c>
      <c r="T427" s="1"/>
      <c r="U427" s="1"/>
      <c r="V427" s="1" t="s">
        <v>14121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7098</v>
      </c>
      <c r="H428" s="1" t="s">
        <v>8722</v>
      </c>
      <c r="I428" s="1" t="s">
        <v>10350</v>
      </c>
      <c r="J428" s="1"/>
      <c r="K428" s="1" t="s">
        <v>27152</v>
      </c>
      <c r="L428" s="1" t="s">
        <v>426</v>
      </c>
      <c r="M428" s="1" t="s">
        <v>12018</v>
      </c>
      <c r="N428" s="1" t="s">
        <v>13264</v>
      </c>
      <c r="O428" s="1" t="s">
        <v>426</v>
      </c>
      <c r="P428" s="1" t="s">
        <v>27169</v>
      </c>
      <c r="Q428" s="1" t="s">
        <v>27461</v>
      </c>
      <c r="R428" s="1" t="s">
        <v>14107</v>
      </c>
      <c r="S428" s="1" t="s">
        <v>426</v>
      </c>
      <c r="T428" s="1"/>
      <c r="U428" s="1"/>
      <c r="V428" s="1" t="s">
        <v>14121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7099</v>
      </c>
      <c r="H429" s="1" t="s">
        <v>8723</v>
      </c>
      <c r="I429" s="1" t="s">
        <v>10351</v>
      </c>
      <c r="J429" s="1"/>
      <c r="K429" s="1" t="s">
        <v>27152</v>
      </c>
      <c r="L429" s="1" t="s">
        <v>427</v>
      </c>
      <c r="M429" s="1" t="s">
        <v>12019</v>
      </c>
      <c r="N429" s="1" t="s">
        <v>13264</v>
      </c>
      <c r="O429" s="1" t="s">
        <v>427</v>
      </c>
      <c r="P429" s="1" t="s">
        <v>27170</v>
      </c>
      <c r="Q429" s="1" t="s">
        <v>27170</v>
      </c>
      <c r="R429" s="1" t="s">
        <v>14107</v>
      </c>
      <c r="S429" s="1" t="s">
        <v>427</v>
      </c>
      <c r="T429" s="1"/>
      <c r="U429" s="1" t="s">
        <v>28158</v>
      </c>
      <c r="V429" s="1" t="s">
        <v>14121</v>
      </c>
      <c r="W429" s="1" t="s">
        <v>427</v>
      </c>
      <c r="X429" s="1" t="s">
        <v>28175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14497</v>
      </c>
      <c r="F430" s="1" t="s">
        <v>15571</v>
      </c>
      <c r="G430" s="1" t="s">
        <v>16619</v>
      </c>
      <c r="H430" s="1" t="s">
        <v>17662</v>
      </c>
      <c r="I430" s="1" t="s">
        <v>10352</v>
      </c>
      <c r="J430" s="1"/>
      <c r="K430" s="1" t="s">
        <v>27152</v>
      </c>
      <c r="L430" s="1" t="s">
        <v>428</v>
      </c>
      <c r="M430" s="1" t="s">
        <v>12020</v>
      </c>
      <c r="N430" s="1" t="s">
        <v>13264</v>
      </c>
      <c r="O430" s="1" t="s">
        <v>428</v>
      </c>
      <c r="P430" s="1" t="s">
        <v>27170</v>
      </c>
      <c r="Q430" s="1" t="s">
        <v>27170</v>
      </c>
      <c r="R430" s="1" t="s">
        <v>14107</v>
      </c>
      <c r="S430" s="1" t="s">
        <v>428</v>
      </c>
      <c r="T430" s="1"/>
      <c r="U430" s="1"/>
      <c r="V430" s="1" t="s">
        <v>14121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14498</v>
      </c>
      <c r="F431" s="1" t="s">
        <v>15572</v>
      </c>
      <c r="G431" s="1" t="s">
        <v>16620</v>
      </c>
      <c r="H431" s="1" t="s">
        <v>17663</v>
      </c>
      <c r="I431" s="1" t="s">
        <v>10353</v>
      </c>
      <c r="J431" s="1"/>
      <c r="K431" s="1" t="s">
        <v>27152</v>
      </c>
      <c r="L431" s="1" t="s">
        <v>429</v>
      </c>
      <c r="M431" s="1" t="s">
        <v>12021</v>
      </c>
      <c r="N431" s="1" t="s">
        <v>13264</v>
      </c>
      <c r="O431" s="1" t="s">
        <v>429</v>
      </c>
      <c r="P431" s="1" t="s">
        <v>27170</v>
      </c>
      <c r="Q431" s="1" t="s">
        <v>27170</v>
      </c>
      <c r="R431" s="1" t="s">
        <v>14107</v>
      </c>
      <c r="S431" s="1" t="s">
        <v>429</v>
      </c>
      <c r="T431" s="1"/>
      <c r="U431" s="1"/>
      <c r="V431" s="1" t="s">
        <v>14121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24813</v>
      </c>
      <c r="F432" s="1" t="s">
        <v>25460</v>
      </c>
      <c r="G432" s="1" t="s">
        <v>26094</v>
      </c>
      <c r="H432" s="1" t="s">
        <v>26724</v>
      </c>
      <c r="I432" s="1" t="s">
        <v>10354</v>
      </c>
      <c r="J432" s="1"/>
      <c r="K432" s="1" t="s">
        <v>27152</v>
      </c>
      <c r="L432" s="1" t="s">
        <v>430</v>
      </c>
      <c r="M432" s="1" t="s">
        <v>12022</v>
      </c>
      <c r="N432" s="1" t="s">
        <v>13264</v>
      </c>
      <c r="O432" s="1" t="s">
        <v>430</v>
      </c>
      <c r="P432" s="1" t="s">
        <v>27170</v>
      </c>
      <c r="Q432" s="1" t="s">
        <v>27170</v>
      </c>
      <c r="R432" s="1" t="s">
        <v>14107</v>
      </c>
      <c r="S432" s="1" t="s">
        <v>430</v>
      </c>
      <c r="T432" s="1"/>
      <c r="U432" s="1"/>
      <c r="V432" s="1" t="s">
        <v>14121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24814</v>
      </c>
      <c r="F433" s="1" t="s">
        <v>25461</v>
      </c>
      <c r="G433" s="1" t="s">
        <v>26095</v>
      </c>
      <c r="H433" s="1" t="s">
        <v>26725</v>
      </c>
      <c r="I433" s="1" t="s">
        <v>10355</v>
      </c>
      <c r="J433" s="1"/>
      <c r="K433" s="1" t="s">
        <v>27152</v>
      </c>
      <c r="L433" s="1" t="s">
        <v>431</v>
      </c>
      <c r="M433" s="1" t="s">
        <v>12023</v>
      </c>
      <c r="N433" s="1" t="s">
        <v>13264</v>
      </c>
      <c r="O433" s="1" t="s">
        <v>431</v>
      </c>
      <c r="P433" s="1" t="s">
        <v>27170</v>
      </c>
      <c r="Q433" s="1" t="s">
        <v>27170</v>
      </c>
      <c r="R433" s="1" t="s">
        <v>14107</v>
      </c>
      <c r="S433" s="1" t="s">
        <v>431</v>
      </c>
      <c r="T433" s="1"/>
      <c r="U433" s="1"/>
      <c r="V433" s="1" t="s">
        <v>14121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24815</v>
      </c>
      <c r="F434" s="1" t="s">
        <v>25462</v>
      </c>
      <c r="G434" s="1" t="s">
        <v>26096</v>
      </c>
      <c r="H434" s="1" t="s">
        <v>26726</v>
      </c>
      <c r="I434" s="1" t="s">
        <v>10356</v>
      </c>
      <c r="J434" s="1"/>
      <c r="K434" s="1" t="s">
        <v>27152</v>
      </c>
      <c r="L434" s="1" t="s">
        <v>432</v>
      </c>
      <c r="M434" s="1" t="s">
        <v>12024</v>
      </c>
      <c r="N434" s="1" t="s">
        <v>13264</v>
      </c>
      <c r="O434" s="1" t="s">
        <v>432</v>
      </c>
      <c r="P434" s="1" t="s">
        <v>27170</v>
      </c>
      <c r="Q434" s="1" t="s">
        <v>27170</v>
      </c>
      <c r="R434" s="1" t="s">
        <v>14107</v>
      </c>
      <c r="S434" s="1" t="s">
        <v>432</v>
      </c>
      <c r="T434" s="1"/>
      <c r="U434" s="1"/>
      <c r="V434" s="1" t="s">
        <v>14121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24816</v>
      </c>
      <c r="F435" s="1" t="s">
        <v>25463</v>
      </c>
      <c r="G435" s="1" t="s">
        <v>26097</v>
      </c>
      <c r="H435" s="1" t="s">
        <v>26727</v>
      </c>
      <c r="I435" s="1" t="s">
        <v>10357</v>
      </c>
      <c r="J435" s="1"/>
      <c r="K435" s="1" t="s">
        <v>27152</v>
      </c>
      <c r="L435" s="1" t="s">
        <v>433</v>
      </c>
      <c r="M435" s="1" t="s">
        <v>12025</v>
      </c>
      <c r="N435" s="1" t="s">
        <v>13264</v>
      </c>
      <c r="O435" s="1" t="s">
        <v>433</v>
      </c>
      <c r="P435" s="1" t="s">
        <v>27170</v>
      </c>
      <c r="Q435" s="1" t="s">
        <v>27170</v>
      </c>
      <c r="R435" s="1" t="s">
        <v>14107</v>
      </c>
      <c r="S435" s="1" t="s">
        <v>433</v>
      </c>
      <c r="T435" s="1"/>
      <c r="U435" s="1"/>
      <c r="V435" s="1" t="s">
        <v>14121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7106</v>
      </c>
      <c r="H436" s="1" t="s">
        <v>8730</v>
      </c>
      <c r="I436" s="1" t="s">
        <v>10358</v>
      </c>
      <c r="J436" s="1"/>
      <c r="K436" s="1" t="s">
        <v>27152</v>
      </c>
      <c r="L436" s="1" t="s">
        <v>434</v>
      </c>
      <c r="M436" s="1" t="s">
        <v>12026</v>
      </c>
      <c r="N436" s="1" t="s">
        <v>13264</v>
      </c>
      <c r="O436" s="1" t="s">
        <v>434</v>
      </c>
      <c r="P436" s="1" t="s">
        <v>27170</v>
      </c>
      <c r="Q436" s="1" t="s">
        <v>27170</v>
      </c>
      <c r="R436" s="1" t="s">
        <v>14107</v>
      </c>
      <c r="S436" s="1" t="s">
        <v>434</v>
      </c>
      <c r="T436" s="1"/>
      <c r="U436" s="1"/>
      <c r="V436" s="1" t="s">
        <v>14121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24817</v>
      </c>
      <c r="F437" s="1" t="s">
        <v>25464</v>
      </c>
      <c r="G437" s="1" t="s">
        <v>26098</v>
      </c>
      <c r="H437" s="1" t="s">
        <v>26728</v>
      </c>
      <c r="I437" s="1" t="s">
        <v>10359</v>
      </c>
      <c r="J437" s="1"/>
      <c r="K437" s="1" t="s">
        <v>27152</v>
      </c>
      <c r="L437" s="1" t="s">
        <v>435</v>
      </c>
      <c r="M437" s="1" t="s">
        <v>12027</v>
      </c>
      <c r="N437" s="1" t="s">
        <v>13264</v>
      </c>
      <c r="O437" s="1" t="s">
        <v>435</v>
      </c>
      <c r="P437" s="1" t="s">
        <v>27170</v>
      </c>
      <c r="Q437" s="1" t="s">
        <v>27170</v>
      </c>
      <c r="R437" s="1" t="s">
        <v>14107</v>
      </c>
      <c r="S437" s="1" t="s">
        <v>435</v>
      </c>
      <c r="T437" s="1"/>
      <c r="U437" s="1"/>
      <c r="V437" s="1" t="s">
        <v>14121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7108</v>
      </c>
      <c r="H438" s="1" t="s">
        <v>8732</v>
      </c>
      <c r="I438" s="1" t="s">
        <v>10360</v>
      </c>
      <c r="J438" s="1"/>
      <c r="K438" s="1" t="s">
        <v>27152</v>
      </c>
      <c r="L438" s="1" t="s">
        <v>436</v>
      </c>
      <c r="M438" s="1" t="s">
        <v>12028</v>
      </c>
      <c r="N438" s="1" t="s">
        <v>13264</v>
      </c>
      <c r="O438" s="1" t="s">
        <v>436</v>
      </c>
      <c r="P438" s="1" t="s">
        <v>27170</v>
      </c>
      <c r="Q438" s="1" t="s">
        <v>27170</v>
      </c>
      <c r="R438" s="1" t="s">
        <v>14107</v>
      </c>
      <c r="S438" s="1" t="s">
        <v>436</v>
      </c>
      <c r="T438" s="1"/>
      <c r="U438" s="1"/>
      <c r="V438" s="1" t="s">
        <v>14121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7109</v>
      </c>
      <c r="H439" s="1" t="s">
        <v>8733</v>
      </c>
      <c r="I439" s="1" t="s">
        <v>10361</v>
      </c>
      <c r="J439" s="1"/>
      <c r="K439" s="1" t="s">
        <v>27152</v>
      </c>
      <c r="L439" s="1" t="s">
        <v>437</v>
      </c>
      <c r="M439" s="1" t="s">
        <v>12029</v>
      </c>
      <c r="N439" s="1" t="s">
        <v>13264</v>
      </c>
      <c r="O439" s="1" t="s">
        <v>437</v>
      </c>
      <c r="P439" s="1" t="s">
        <v>27170</v>
      </c>
      <c r="Q439" s="1" t="s">
        <v>27170</v>
      </c>
      <c r="R439" s="1" t="s">
        <v>14107</v>
      </c>
      <c r="S439" s="1" t="s">
        <v>437</v>
      </c>
      <c r="T439" s="1"/>
      <c r="U439" s="1"/>
      <c r="V439" s="1" t="s">
        <v>14121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24818</v>
      </c>
      <c r="F440" s="1" t="s">
        <v>25465</v>
      </c>
      <c r="G440" s="1" t="s">
        <v>26099</v>
      </c>
      <c r="H440" s="1" t="s">
        <v>26729</v>
      </c>
      <c r="I440" s="1" t="s">
        <v>10362</v>
      </c>
      <c r="J440" s="1"/>
      <c r="K440" s="1" t="s">
        <v>27152</v>
      </c>
      <c r="L440" s="1" t="s">
        <v>438</v>
      </c>
      <c r="M440" s="1" t="s">
        <v>12030</v>
      </c>
      <c r="N440" s="1" t="s">
        <v>13264</v>
      </c>
      <c r="O440" s="1" t="s">
        <v>438</v>
      </c>
      <c r="P440" s="1" t="s">
        <v>27170</v>
      </c>
      <c r="Q440" s="1" t="s">
        <v>27170</v>
      </c>
      <c r="R440" s="1" t="s">
        <v>14107</v>
      </c>
      <c r="S440" s="1" t="s">
        <v>438</v>
      </c>
      <c r="T440" s="1"/>
      <c r="U440" s="1"/>
      <c r="V440" s="1" t="s">
        <v>14121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7111</v>
      </c>
      <c r="H441" s="1" t="s">
        <v>8735</v>
      </c>
      <c r="I441" s="1" t="s">
        <v>10363</v>
      </c>
      <c r="J441" s="1"/>
      <c r="K441" s="1" t="s">
        <v>27152</v>
      </c>
      <c r="L441" s="1" t="s">
        <v>439</v>
      </c>
      <c r="M441" s="1" t="s">
        <v>12031</v>
      </c>
      <c r="N441" s="1" t="s">
        <v>13264</v>
      </c>
      <c r="O441" s="1" t="s">
        <v>439</v>
      </c>
      <c r="P441" s="1" t="s">
        <v>27170</v>
      </c>
      <c r="Q441" s="1" t="s">
        <v>27170</v>
      </c>
      <c r="R441" s="1" t="s">
        <v>14107</v>
      </c>
      <c r="S441" s="1" t="s">
        <v>439</v>
      </c>
      <c r="T441" s="1"/>
      <c r="U441" s="1"/>
      <c r="V441" s="1" t="s">
        <v>14121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7112</v>
      </c>
      <c r="H442" s="1" t="s">
        <v>8736</v>
      </c>
      <c r="I442" s="1" t="s">
        <v>10364</v>
      </c>
      <c r="J442" s="1"/>
      <c r="K442" s="1" t="s">
        <v>27152</v>
      </c>
      <c r="L442" s="1" t="s">
        <v>440</v>
      </c>
      <c r="M442" s="1" t="s">
        <v>12032</v>
      </c>
      <c r="N442" s="1" t="s">
        <v>13264</v>
      </c>
      <c r="O442" s="1" t="s">
        <v>440</v>
      </c>
      <c r="P442" s="1" t="s">
        <v>27170</v>
      </c>
      <c r="Q442" s="1" t="s">
        <v>27170</v>
      </c>
      <c r="R442" s="1" t="s">
        <v>14107</v>
      </c>
      <c r="S442" s="1" t="s">
        <v>440</v>
      </c>
      <c r="T442" s="1"/>
      <c r="U442" s="1"/>
      <c r="V442" s="1" t="s">
        <v>14121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14510</v>
      </c>
      <c r="F443" s="1" t="s">
        <v>15584</v>
      </c>
      <c r="G443" s="1" t="s">
        <v>16632</v>
      </c>
      <c r="H443" s="1" t="s">
        <v>17675</v>
      </c>
      <c r="I443" s="1" t="s">
        <v>10365</v>
      </c>
      <c r="J443" s="1"/>
      <c r="K443" s="1" t="s">
        <v>27152</v>
      </c>
      <c r="L443" s="1" t="s">
        <v>441</v>
      </c>
      <c r="M443" s="1" t="s">
        <v>12033</v>
      </c>
      <c r="N443" s="1" t="s">
        <v>13264</v>
      </c>
      <c r="O443" s="1" t="s">
        <v>441</v>
      </c>
      <c r="P443" s="1" t="s">
        <v>27170</v>
      </c>
      <c r="Q443" s="1" t="s">
        <v>27170</v>
      </c>
      <c r="R443" s="1" t="s">
        <v>14107</v>
      </c>
      <c r="S443" s="1" t="s">
        <v>441</v>
      </c>
      <c r="T443" s="1"/>
      <c r="U443" s="1"/>
      <c r="V443" s="1" t="s">
        <v>14121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24819</v>
      </c>
      <c r="F444" s="1" t="s">
        <v>25466</v>
      </c>
      <c r="G444" s="1" t="s">
        <v>26100</v>
      </c>
      <c r="H444" s="1" t="s">
        <v>26730</v>
      </c>
      <c r="I444" s="1" t="s">
        <v>10366</v>
      </c>
      <c r="J444" s="1"/>
      <c r="K444" s="1" t="s">
        <v>27152</v>
      </c>
      <c r="L444" s="1" t="s">
        <v>442</v>
      </c>
      <c r="M444" s="1" t="s">
        <v>12034</v>
      </c>
      <c r="N444" s="1" t="s">
        <v>13264</v>
      </c>
      <c r="O444" s="1" t="s">
        <v>442</v>
      </c>
      <c r="P444" s="1" t="s">
        <v>27170</v>
      </c>
      <c r="Q444" s="1" t="s">
        <v>27170</v>
      </c>
      <c r="R444" s="1" t="s">
        <v>14107</v>
      </c>
      <c r="S444" s="1" t="s">
        <v>442</v>
      </c>
      <c r="T444" s="1"/>
      <c r="U444" s="1"/>
      <c r="V444" s="1" t="s">
        <v>14121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24820</v>
      </c>
      <c r="F445" s="1" t="s">
        <v>24820</v>
      </c>
      <c r="G445" s="1" t="s">
        <v>26101</v>
      </c>
      <c r="H445" s="1" t="s">
        <v>26731</v>
      </c>
      <c r="I445" s="1" t="s">
        <v>10367</v>
      </c>
      <c r="J445" s="1"/>
      <c r="K445" s="1" t="s">
        <v>27152</v>
      </c>
      <c r="L445" s="1" t="s">
        <v>443</v>
      </c>
      <c r="M445" s="1" t="s">
        <v>12035</v>
      </c>
      <c r="N445" s="1" t="s">
        <v>13264</v>
      </c>
      <c r="O445" s="1" t="s">
        <v>443</v>
      </c>
      <c r="P445" s="1" t="s">
        <v>27170</v>
      </c>
      <c r="Q445" s="1" t="s">
        <v>27170</v>
      </c>
      <c r="R445" s="1" t="s">
        <v>14107</v>
      </c>
      <c r="S445" s="1" t="s">
        <v>443</v>
      </c>
      <c r="T445" s="1"/>
      <c r="U445" s="1"/>
      <c r="V445" s="1" t="s">
        <v>14121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14513</v>
      </c>
      <c r="F446" s="1" t="s">
        <v>15586</v>
      </c>
      <c r="G446" s="1" t="s">
        <v>16635</v>
      </c>
      <c r="H446" s="1" t="s">
        <v>14513</v>
      </c>
      <c r="I446" s="1" t="s">
        <v>10368</v>
      </c>
      <c r="J446" s="1"/>
      <c r="K446" s="1" t="s">
        <v>27152</v>
      </c>
      <c r="L446" s="1" t="s">
        <v>444</v>
      </c>
      <c r="M446" s="1" t="s">
        <v>12036</v>
      </c>
      <c r="N446" s="1" t="s">
        <v>13264</v>
      </c>
      <c r="O446" s="1" t="s">
        <v>444</v>
      </c>
      <c r="P446" s="1" t="s">
        <v>27170</v>
      </c>
      <c r="Q446" s="1" t="s">
        <v>27170</v>
      </c>
      <c r="R446" s="1" t="s">
        <v>14107</v>
      </c>
      <c r="S446" s="1" t="s">
        <v>444</v>
      </c>
      <c r="T446" s="1"/>
      <c r="U446" s="1"/>
      <c r="V446" s="1" t="s">
        <v>14121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24821</v>
      </c>
      <c r="F447" s="1" t="s">
        <v>25467</v>
      </c>
      <c r="G447" s="1" t="s">
        <v>26102</v>
      </c>
      <c r="H447" s="1" t="s">
        <v>26732</v>
      </c>
      <c r="I447" s="1" t="s">
        <v>10369</v>
      </c>
      <c r="J447" s="1"/>
      <c r="K447" s="1" t="s">
        <v>27152</v>
      </c>
      <c r="L447" s="1" t="s">
        <v>445</v>
      </c>
      <c r="M447" s="1" t="s">
        <v>12037</v>
      </c>
      <c r="N447" s="1" t="s">
        <v>13264</v>
      </c>
      <c r="O447" s="1" t="s">
        <v>445</v>
      </c>
      <c r="P447" s="1" t="s">
        <v>27170</v>
      </c>
      <c r="Q447" s="1" t="s">
        <v>27170</v>
      </c>
      <c r="R447" s="1" t="s">
        <v>14107</v>
      </c>
      <c r="S447" s="1" t="s">
        <v>445</v>
      </c>
      <c r="T447" s="1"/>
      <c r="U447" s="1"/>
      <c r="V447" s="1" t="s">
        <v>14121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14515</v>
      </c>
      <c r="F448" s="1" t="s">
        <v>15588</v>
      </c>
      <c r="G448" s="1" t="s">
        <v>16637</v>
      </c>
      <c r="H448" s="1" t="s">
        <v>17679</v>
      </c>
      <c r="I448" s="1" t="s">
        <v>10370</v>
      </c>
      <c r="J448" s="1"/>
      <c r="K448" s="1" t="s">
        <v>27152</v>
      </c>
      <c r="L448" s="1" t="s">
        <v>446</v>
      </c>
      <c r="M448" s="1" t="s">
        <v>12038</v>
      </c>
      <c r="N448" s="1" t="s">
        <v>13264</v>
      </c>
      <c r="O448" s="1" t="s">
        <v>446</v>
      </c>
      <c r="P448" s="1" t="s">
        <v>27170</v>
      </c>
      <c r="Q448" s="1" t="s">
        <v>27170</v>
      </c>
      <c r="R448" s="1" t="s">
        <v>14107</v>
      </c>
      <c r="S448" s="1" t="s">
        <v>446</v>
      </c>
      <c r="T448" s="1"/>
      <c r="U448" s="1"/>
      <c r="V448" s="1" t="s">
        <v>14121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24822</v>
      </c>
      <c r="F449" s="1" t="s">
        <v>25468</v>
      </c>
      <c r="G449" s="1" t="s">
        <v>26103</v>
      </c>
      <c r="H449" s="1" t="s">
        <v>26733</v>
      </c>
      <c r="I449" s="1" t="s">
        <v>10371</v>
      </c>
      <c r="J449" s="1"/>
      <c r="K449" s="1" t="s">
        <v>27152</v>
      </c>
      <c r="L449" s="1" t="s">
        <v>447</v>
      </c>
      <c r="M449" s="1" t="s">
        <v>12039</v>
      </c>
      <c r="N449" s="1" t="s">
        <v>13264</v>
      </c>
      <c r="O449" s="1" t="s">
        <v>447</v>
      </c>
      <c r="P449" s="1" t="s">
        <v>27170</v>
      </c>
      <c r="Q449" s="1" t="s">
        <v>27170</v>
      </c>
      <c r="R449" s="1" t="s">
        <v>14107</v>
      </c>
      <c r="S449" s="1" t="s">
        <v>447</v>
      </c>
      <c r="T449" s="1"/>
      <c r="U449" s="1"/>
      <c r="V449" s="1" t="s">
        <v>14121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24823</v>
      </c>
      <c r="F450" s="1" t="s">
        <v>25469</v>
      </c>
      <c r="G450" s="1" t="s">
        <v>26104</v>
      </c>
      <c r="H450" s="1" t="s">
        <v>26734</v>
      </c>
      <c r="I450" s="1" t="s">
        <v>10372</v>
      </c>
      <c r="J450" s="1"/>
      <c r="K450" s="1" t="s">
        <v>27152</v>
      </c>
      <c r="L450" s="1" t="s">
        <v>448</v>
      </c>
      <c r="M450" s="1" t="s">
        <v>12040</v>
      </c>
      <c r="N450" s="1" t="s">
        <v>13264</v>
      </c>
      <c r="O450" s="1" t="s">
        <v>448</v>
      </c>
      <c r="P450" s="1" t="s">
        <v>27170</v>
      </c>
      <c r="Q450" s="1" t="s">
        <v>27170</v>
      </c>
      <c r="R450" s="1" t="s">
        <v>14107</v>
      </c>
      <c r="S450" s="1" t="s">
        <v>448</v>
      </c>
      <c r="T450" s="1"/>
      <c r="U450" s="1"/>
      <c r="V450" s="1" t="s">
        <v>14121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7121</v>
      </c>
      <c r="H451" s="1" t="s">
        <v>8744</v>
      </c>
      <c r="I451" s="1" t="s">
        <v>10373</v>
      </c>
      <c r="J451" s="1"/>
      <c r="K451" s="1" t="s">
        <v>27152</v>
      </c>
      <c r="L451" s="1" t="s">
        <v>449</v>
      </c>
      <c r="M451" s="1" t="s">
        <v>12041</v>
      </c>
      <c r="N451" s="1" t="s">
        <v>13264</v>
      </c>
      <c r="O451" s="1" t="s">
        <v>449</v>
      </c>
      <c r="P451" s="1" t="s">
        <v>27170</v>
      </c>
      <c r="Q451" s="1" t="s">
        <v>27170</v>
      </c>
      <c r="R451" s="1" t="s">
        <v>14107</v>
      </c>
      <c r="S451" s="1" t="s">
        <v>449</v>
      </c>
      <c r="T451" s="1"/>
      <c r="U451" s="1"/>
      <c r="V451" s="1" t="s">
        <v>14121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24824</v>
      </c>
      <c r="F452" s="1" t="s">
        <v>25470</v>
      </c>
      <c r="G452" s="1" t="s">
        <v>26105</v>
      </c>
      <c r="H452" s="1" t="s">
        <v>26735</v>
      </c>
      <c r="I452" s="1" t="s">
        <v>10374</v>
      </c>
      <c r="J452" s="1"/>
      <c r="K452" s="1" t="s">
        <v>27152</v>
      </c>
      <c r="L452" s="1" t="s">
        <v>450</v>
      </c>
      <c r="M452" s="1" t="s">
        <v>12042</v>
      </c>
      <c r="N452" s="1" t="s">
        <v>13264</v>
      </c>
      <c r="O452" s="1" t="s">
        <v>450</v>
      </c>
      <c r="P452" s="1" t="s">
        <v>27170</v>
      </c>
      <c r="Q452" s="1" t="s">
        <v>27170</v>
      </c>
      <c r="R452" s="1" t="s">
        <v>14107</v>
      </c>
      <c r="S452" s="1" t="s">
        <v>450</v>
      </c>
      <c r="T452" s="1"/>
      <c r="U452" s="1"/>
      <c r="V452" s="1" t="s">
        <v>14121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24825</v>
      </c>
      <c r="F453" s="1" t="s">
        <v>25471</v>
      </c>
      <c r="G453" s="1" t="s">
        <v>26106</v>
      </c>
      <c r="H453" s="1" t="s">
        <v>26735</v>
      </c>
      <c r="I453" s="1" t="s">
        <v>10375</v>
      </c>
      <c r="J453" s="1"/>
      <c r="K453" s="1" t="s">
        <v>27152</v>
      </c>
      <c r="L453" s="1" t="s">
        <v>451</v>
      </c>
      <c r="M453" s="1" t="s">
        <v>12043</v>
      </c>
      <c r="N453" s="1" t="s">
        <v>13264</v>
      </c>
      <c r="O453" s="1" t="s">
        <v>451</v>
      </c>
      <c r="P453" s="1" t="s">
        <v>27170</v>
      </c>
      <c r="Q453" s="1" t="s">
        <v>27170</v>
      </c>
      <c r="R453" s="1" t="s">
        <v>14107</v>
      </c>
      <c r="S453" s="1" t="s">
        <v>451</v>
      </c>
      <c r="T453" s="1"/>
      <c r="U453" s="1"/>
      <c r="V453" s="1" t="s">
        <v>14121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14521</v>
      </c>
      <c r="F454" s="1" t="s">
        <v>15593</v>
      </c>
      <c r="G454" s="1" t="s">
        <v>16643</v>
      </c>
      <c r="H454" s="1" t="s">
        <v>17684</v>
      </c>
      <c r="I454" s="1" t="s">
        <v>10376</v>
      </c>
      <c r="J454" s="1"/>
      <c r="K454" s="1" t="s">
        <v>27152</v>
      </c>
      <c r="L454" s="1" t="s">
        <v>452</v>
      </c>
      <c r="M454" s="1" t="s">
        <v>12044</v>
      </c>
      <c r="N454" s="1" t="s">
        <v>13264</v>
      </c>
      <c r="O454" s="1" t="s">
        <v>452</v>
      </c>
      <c r="P454" s="1" t="s">
        <v>27170</v>
      </c>
      <c r="Q454" s="1" t="s">
        <v>27170</v>
      </c>
      <c r="R454" s="1" t="s">
        <v>14107</v>
      </c>
      <c r="S454" s="1" t="s">
        <v>452</v>
      </c>
      <c r="T454" s="1"/>
      <c r="U454" s="1"/>
      <c r="V454" s="1" t="s">
        <v>14121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24826</v>
      </c>
      <c r="F455" s="1" t="s">
        <v>25472</v>
      </c>
      <c r="G455" s="1" t="s">
        <v>26107</v>
      </c>
      <c r="H455" s="1" t="s">
        <v>26736</v>
      </c>
      <c r="I455" s="1" t="s">
        <v>10377</v>
      </c>
      <c r="J455" s="1"/>
      <c r="K455" s="1" t="s">
        <v>27152</v>
      </c>
      <c r="L455" s="1" t="s">
        <v>453</v>
      </c>
      <c r="M455" s="1" t="s">
        <v>12045</v>
      </c>
      <c r="N455" s="1" t="s">
        <v>13264</v>
      </c>
      <c r="O455" s="1" t="s">
        <v>453</v>
      </c>
      <c r="P455" s="1" t="s">
        <v>27170</v>
      </c>
      <c r="Q455" s="1" t="s">
        <v>27170</v>
      </c>
      <c r="R455" s="1" t="s">
        <v>14107</v>
      </c>
      <c r="S455" s="1" t="s">
        <v>453</v>
      </c>
      <c r="T455" s="1"/>
      <c r="U455" s="1"/>
      <c r="V455" s="1" t="s">
        <v>14121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20554</v>
      </c>
      <c r="F456" s="1" t="s">
        <v>21401</v>
      </c>
      <c r="G456" s="1" t="s">
        <v>22230</v>
      </c>
      <c r="H456" s="1" t="s">
        <v>23051</v>
      </c>
      <c r="I456" s="1" t="s">
        <v>10378</v>
      </c>
      <c r="J456" s="1"/>
      <c r="K456" s="1" t="s">
        <v>27152</v>
      </c>
      <c r="L456" s="1" t="s">
        <v>454</v>
      </c>
      <c r="M456" s="1" t="s">
        <v>12046</v>
      </c>
      <c r="N456" s="1" t="s">
        <v>13264</v>
      </c>
      <c r="O456" s="1" t="s">
        <v>454</v>
      </c>
      <c r="P456" s="1" t="s">
        <v>27170</v>
      </c>
      <c r="Q456" s="1" t="s">
        <v>27170</v>
      </c>
      <c r="R456" s="1" t="s">
        <v>14107</v>
      </c>
      <c r="S456" s="1" t="s">
        <v>454</v>
      </c>
      <c r="T456" s="1"/>
      <c r="U456" s="1"/>
      <c r="V456" s="1" t="s">
        <v>14121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20555</v>
      </c>
      <c r="F457" s="1" t="s">
        <v>21402</v>
      </c>
      <c r="G457" s="1" t="s">
        <v>20555</v>
      </c>
      <c r="H457" s="1" t="s">
        <v>23052</v>
      </c>
      <c r="I457" s="1" t="s">
        <v>10379</v>
      </c>
      <c r="J457" s="1"/>
      <c r="K457" s="1" t="s">
        <v>27152</v>
      </c>
      <c r="L457" s="1" t="s">
        <v>455</v>
      </c>
      <c r="M457" s="1" t="s">
        <v>12047</v>
      </c>
      <c r="N457" s="1" t="s">
        <v>13264</v>
      </c>
      <c r="O457" s="1" t="s">
        <v>455</v>
      </c>
      <c r="P457" s="1" t="s">
        <v>27170</v>
      </c>
      <c r="Q457" s="1" t="s">
        <v>27170</v>
      </c>
      <c r="R457" s="1" t="s">
        <v>14107</v>
      </c>
      <c r="S457" s="1" t="s">
        <v>455</v>
      </c>
      <c r="T457" s="1"/>
      <c r="U457" s="1"/>
      <c r="V457" s="1" t="s">
        <v>14121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24827</v>
      </c>
      <c r="F458" s="1" t="s">
        <v>25473</v>
      </c>
      <c r="G458" s="1" t="s">
        <v>26108</v>
      </c>
      <c r="H458" s="1" t="s">
        <v>26737</v>
      </c>
      <c r="I458" s="1" t="s">
        <v>10380</v>
      </c>
      <c r="J458" s="1"/>
      <c r="K458" s="1" t="s">
        <v>27152</v>
      </c>
      <c r="L458" s="1" t="s">
        <v>456</v>
      </c>
      <c r="M458" s="1" t="s">
        <v>12048</v>
      </c>
      <c r="N458" s="1" t="s">
        <v>13264</v>
      </c>
      <c r="O458" s="1" t="s">
        <v>456</v>
      </c>
      <c r="P458" s="1" t="s">
        <v>27170</v>
      </c>
      <c r="Q458" s="1" t="s">
        <v>27170</v>
      </c>
      <c r="R458" s="1" t="s">
        <v>14107</v>
      </c>
      <c r="S458" s="1" t="s">
        <v>456</v>
      </c>
      <c r="T458" s="1"/>
      <c r="U458" s="1"/>
      <c r="V458" s="1" t="s">
        <v>14121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24828</v>
      </c>
      <c r="F459" s="1" t="s">
        <v>25474</v>
      </c>
      <c r="G459" s="1" t="s">
        <v>26109</v>
      </c>
      <c r="H459" s="1" t="s">
        <v>26738</v>
      </c>
      <c r="I459" s="1" t="s">
        <v>10381</v>
      </c>
      <c r="J459" s="1"/>
      <c r="K459" s="1" t="s">
        <v>27152</v>
      </c>
      <c r="L459" s="1" t="s">
        <v>457</v>
      </c>
      <c r="M459" s="1" t="s">
        <v>12049</v>
      </c>
      <c r="N459" s="1" t="s">
        <v>13264</v>
      </c>
      <c r="O459" s="1" t="s">
        <v>457</v>
      </c>
      <c r="P459" s="1" t="s">
        <v>27170</v>
      </c>
      <c r="Q459" s="1" t="s">
        <v>27170</v>
      </c>
      <c r="R459" s="1" t="s">
        <v>14107</v>
      </c>
      <c r="S459" s="1" t="s">
        <v>457</v>
      </c>
      <c r="T459" s="1"/>
      <c r="U459" s="1"/>
      <c r="V459" s="1" t="s">
        <v>14121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24829</v>
      </c>
      <c r="F460" s="1" t="s">
        <v>25475</v>
      </c>
      <c r="G460" s="1" t="s">
        <v>26110</v>
      </c>
      <c r="H460" s="1" t="s">
        <v>26739</v>
      </c>
      <c r="I460" s="1" t="s">
        <v>10382</v>
      </c>
      <c r="J460" s="1"/>
      <c r="K460" s="1" t="s">
        <v>27152</v>
      </c>
      <c r="L460" s="1" t="s">
        <v>458</v>
      </c>
      <c r="M460" s="1" t="s">
        <v>12050</v>
      </c>
      <c r="N460" s="1" t="s">
        <v>13264</v>
      </c>
      <c r="O460" s="1" t="s">
        <v>458</v>
      </c>
      <c r="P460" s="1" t="s">
        <v>27170</v>
      </c>
      <c r="Q460" s="1" t="s">
        <v>27170</v>
      </c>
      <c r="R460" s="1" t="s">
        <v>14107</v>
      </c>
      <c r="S460" s="1" t="s">
        <v>458</v>
      </c>
      <c r="T460" s="1"/>
      <c r="U460" s="1"/>
      <c r="V460" s="1" t="s">
        <v>14121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20557</v>
      </c>
      <c r="F461" s="1" t="s">
        <v>21404</v>
      </c>
      <c r="G461" s="1" t="s">
        <v>22232</v>
      </c>
      <c r="H461" s="1" t="s">
        <v>23054</v>
      </c>
      <c r="I461" s="1" t="s">
        <v>10383</v>
      </c>
      <c r="J461" s="1"/>
      <c r="K461" s="1" t="s">
        <v>27152</v>
      </c>
      <c r="L461" s="1" t="s">
        <v>459</v>
      </c>
      <c r="M461" s="1" t="s">
        <v>12051</v>
      </c>
      <c r="N461" s="1" t="s">
        <v>13264</v>
      </c>
      <c r="O461" s="1" t="s">
        <v>459</v>
      </c>
      <c r="P461" s="1" t="s">
        <v>27170</v>
      </c>
      <c r="Q461" s="1" t="s">
        <v>27170</v>
      </c>
      <c r="R461" s="1" t="s">
        <v>14107</v>
      </c>
      <c r="S461" s="1" t="s">
        <v>459</v>
      </c>
      <c r="T461" s="1"/>
      <c r="U461" s="1"/>
      <c r="V461" s="1" t="s">
        <v>14121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24830</v>
      </c>
      <c r="F462" s="1" t="s">
        <v>25476</v>
      </c>
      <c r="G462" s="1" t="s">
        <v>26111</v>
      </c>
      <c r="H462" s="1" t="s">
        <v>26740</v>
      </c>
      <c r="I462" s="1" t="s">
        <v>10384</v>
      </c>
      <c r="J462" s="1"/>
      <c r="K462" s="1" t="s">
        <v>27152</v>
      </c>
      <c r="L462" s="1" t="s">
        <v>460</v>
      </c>
      <c r="M462" s="1" t="s">
        <v>12052</v>
      </c>
      <c r="N462" s="1" t="s">
        <v>13264</v>
      </c>
      <c r="O462" s="1" t="s">
        <v>460</v>
      </c>
      <c r="P462" s="1" t="s">
        <v>27170</v>
      </c>
      <c r="Q462" s="1" t="s">
        <v>27170</v>
      </c>
      <c r="R462" s="1" t="s">
        <v>14107</v>
      </c>
      <c r="S462" s="1" t="s">
        <v>460</v>
      </c>
      <c r="T462" s="1"/>
      <c r="U462" s="1"/>
      <c r="V462" s="1" t="s">
        <v>14121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24831</v>
      </c>
      <c r="F463" s="1" t="s">
        <v>25477</v>
      </c>
      <c r="G463" s="1" t="s">
        <v>26112</v>
      </c>
      <c r="H463" s="1" t="s">
        <v>26741</v>
      </c>
      <c r="I463" s="1" t="s">
        <v>10385</v>
      </c>
      <c r="J463" s="1"/>
      <c r="K463" s="1" t="s">
        <v>27152</v>
      </c>
      <c r="L463" s="1" t="s">
        <v>461</v>
      </c>
      <c r="M463" s="1" t="s">
        <v>12053</v>
      </c>
      <c r="N463" s="1" t="s">
        <v>13264</v>
      </c>
      <c r="O463" s="1" t="s">
        <v>461</v>
      </c>
      <c r="P463" s="1" t="s">
        <v>27170</v>
      </c>
      <c r="Q463" s="1" t="s">
        <v>27170</v>
      </c>
      <c r="R463" s="1" t="s">
        <v>14107</v>
      </c>
      <c r="S463" s="1" t="s">
        <v>461</v>
      </c>
      <c r="T463" s="1"/>
      <c r="U463" s="1"/>
      <c r="V463" s="1" t="s">
        <v>14121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24832</v>
      </c>
      <c r="F464" s="1" t="s">
        <v>25478</v>
      </c>
      <c r="G464" s="1" t="s">
        <v>26113</v>
      </c>
      <c r="H464" s="1" t="s">
        <v>26742</v>
      </c>
      <c r="I464" s="1" t="s">
        <v>10386</v>
      </c>
      <c r="J464" s="1"/>
      <c r="K464" s="1" t="s">
        <v>27152</v>
      </c>
      <c r="L464" s="1" t="s">
        <v>462</v>
      </c>
      <c r="M464" s="1" t="s">
        <v>12054</v>
      </c>
      <c r="N464" s="1" t="s">
        <v>13264</v>
      </c>
      <c r="O464" s="1" t="s">
        <v>462</v>
      </c>
      <c r="P464" s="1" t="s">
        <v>27170</v>
      </c>
      <c r="Q464" s="1" t="s">
        <v>27170</v>
      </c>
      <c r="R464" s="1" t="s">
        <v>14107</v>
      </c>
      <c r="S464" s="1" t="s">
        <v>462</v>
      </c>
      <c r="T464" s="1"/>
      <c r="U464" s="1"/>
      <c r="V464" s="1" t="s">
        <v>14121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24833</v>
      </c>
      <c r="F465" s="1" t="s">
        <v>25479</v>
      </c>
      <c r="G465" s="1" t="s">
        <v>26114</v>
      </c>
      <c r="H465" s="1" t="s">
        <v>26743</v>
      </c>
      <c r="I465" s="1" t="s">
        <v>10387</v>
      </c>
      <c r="J465" s="1"/>
      <c r="K465" s="1" t="s">
        <v>27152</v>
      </c>
      <c r="L465" s="1" t="s">
        <v>463</v>
      </c>
      <c r="M465" s="1" t="s">
        <v>12055</v>
      </c>
      <c r="N465" s="1" t="s">
        <v>13264</v>
      </c>
      <c r="O465" s="1" t="s">
        <v>463</v>
      </c>
      <c r="P465" s="1" t="s">
        <v>27170</v>
      </c>
      <c r="Q465" s="1" t="s">
        <v>27170</v>
      </c>
      <c r="R465" s="1" t="s">
        <v>14107</v>
      </c>
      <c r="S465" s="1" t="s">
        <v>463</v>
      </c>
      <c r="T465" s="1"/>
      <c r="U465" s="1"/>
      <c r="V465" s="1" t="s">
        <v>14121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7135</v>
      </c>
      <c r="H466" s="1" t="s">
        <v>8758</v>
      </c>
      <c r="I466" s="1" t="s">
        <v>10388</v>
      </c>
      <c r="J466" s="1"/>
      <c r="K466" s="1" t="s">
        <v>27152</v>
      </c>
      <c r="L466" s="1" t="s">
        <v>464</v>
      </c>
      <c r="M466" s="1" t="s">
        <v>12056</v>
      </c>
      <c r="N466" s="1" t="s">
        <v>13264</v>
      </c>
      <c r="O466" s="1" t="s">
        <v>464</v>
      </c>
      <c r="P466" s="1" t="s">
        <v>27170</v>
      </c>
      <c r="Q466" s="1" t="s">
        <v>27170</v>
      </c>
      <c r="R466" s="1" t="s">
        <v>14107</v>
      </c>
      <c r="S466" s="1" t="s">
        <v>464</v>
      </c>
      <c r="T466" s="1"/>
      <c r="U466" s="1"/>
      <c r="V466" s="1" t="s">
        <v>14121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14532</v>
      </c>
      <c r="F467" s="1" t="s">
        <v>15604</v>
      </c>
      <c r="G467" s="1" t="s">
        <v>16653</v>
      </c>
      <c r="H467" s="1" t="s">
        <v>17695</v>
      </c>
      <c r="I467" s="1" t="s">
        <v>10389</v>
      </c>
      <c r="J467" s="1"/>
      <c r="K467" s="1" t="s">
        <v>27152</v>
      </c>
      <c r="L467" s="1" t="s">
        <v>465</v>
      </c>
      <c r="M467" s="1" t="s">
        <v>12057</v>
      </c>
      <c r="N467" s="1" t="s">
        <v>13264</v>
      </c>
      <c r="O467" s="1" t="s">
        <v>465</v>
      </c>
      <c r="P467" s="1" t="s">
        <v>27170</v>
      </c>
      <c r="Q467" s="1" t="s">
        <v>27170</v>
      </c>
      <c r="R467" s="1" t="s">
        <v>14107</v>
      </c>
      <c r="S467" s="1" t="s">
        <v>465</v>
      </c>
      <c r="T467" s="1"/>
      <c r="U467" s="1"/>
      <c r="V467" s="1" t="s">
        <v>14121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14533</v>
      </c>
      <c r="F468" s="1" t="s">
        <v>15605</v>
      </c>
      <c r="G468" s="1" t="s">
        <v>14533</v>
      </c>
      <c r="H468" s="1" t="s">
        <v>17696</v>
      </c>
      <c r="I468" s="1" t="s">
        <v>10390</v>
      </c>
      <c r="J468" s="1"/>
      <c r="K468" s="1" t="s">
        <v>27152</v>
      </c>
      <c r="L468" s="1" t="s">
        <v>466</v>
      </c>
      <c r="M468" s="1" t="s">
        <v>12058</v>
      </c>
      <c r="N468" s="1" t="s">
        <v>13264</v>
      </c>
      <c r="O468" s="1" t="s">
        <v>466</v>
      </c>
      <c r="P468" s="1" t="s">
        <v>27170</v>
      </c>
      <c r="Q468" s="1" t="s">
        <v>27170</v>
      </c>
      <c r="R468" s="1" t="s">
        <v>14107</v>
      </c>
      <c r="S468" s="1" t="s">
        <v>466</v>
      </c>
      <c r="T468" s="1"/>
      <c r="U468" s="1"/>
      <c r="V468" s="1" t="s">
        <v>14121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7137</v>
      </c>
      <c r="H469" s="1" t="s">
        <v>8761</v>
      </c>
      <c r="I469" s="1" t="s">
        <v>10391</v>
      </c>
      <c r="J469" s="1"/>
      <c r="K469" s="1" t="s">
        <v>27152</v>
      </c>
      <c r="L469" s="1" t="s">
        <v>467</v>
      </c>
      <c r="M469" s="1" t="s">
        <v>12059</v>
      </c>
      <c r="N469" s="1" t="s">
        <v>13264</v>
      </c>
      <c r="O469" s="1" t="s">
        <v>467</v>
      </c>
      <c r="P469" s="1" t="s">
        <v>27170</v>
      </c>
      <c r="Q469" s="1" t="s">
        <v>27170</v>
      </c>
      <c r="R469" s="1" t="s">
        <v>14107</v>
      </c>
      <c r="S469" s="1" t="s">
        <v>467</v>
      </c>
      <c r="T469" s="1"/>
      <c r="U469" s="1"/>
      <c r="V469" s="1" t="s">
        <v>14121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24834</v>
      </c>
      <c r="F470" s="1" t="s">
        <v>25480</v>
      </c>
      <c r="G470" s="1" t="s">
        <v>26115</v>
      </c>
      <c r="H470" s="1" t="s">
        <v>26744</v>
      </c>
      <c r="I470" s="1" t="s">
        <v>10392</v>
      </c>
      <c r="J470" s="1"/>
      <c r="K470" s="1" t="s">
        <v>27152</v>
      </c>
      <c r="L470" s="1" t="s">
        <v>468</v>
      </c>
      <c r="M470" s="1" t="s">
        <v>12060</v>
      </c>
      <c r="N470" s="1" t="s">
        <v>13264</v>
      </c>
      <c r="O470" s="1" t="s">
        <v>468</v>
      </c>
      <c r="P470" s="1" t="s">
        <v>27170</v>
      </c>
      <c r="Q470" s="1" t="s">
        <v>27170</v>
      </c>
      <c r="R470" s="1" t="s">
        <v>14107</v>
      </c>
      <c r="S470" s="1" t="s">
        <v>468</v>
      </c>
      <c r="T470" s="1"/>
      <c r="U470" s="1"/>
      <c r="V470" s="1" t="s">
        <v>14121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7139</v>
      </c>
      <c r="H471" s="1" t="s">
        <v>8763</v>
      </c>
      <c r="I471" s="1" t="s">
        <v>10393</v>
      </c>
      <c r="J471" s="1"/>
      <c r="K471" s="1" t="s">
        <v>27152</v>
      </c>
      <c r="L471" s="1" t="s">
        <v>469</v>
      </c>
      <c r="M471" s="1" t="s">
        <v>12061</v>
      </c>
      <c r="N471" s="1" t="s">
        <v>13264</v>
      </c>
      <c r="O471" s="1" t="s">
        <v>469</v>
      </c>
      <c r="P471" s="1" t="s">
        <v>27170</v>
      </c>
      <c r="Q471" s="1" t="s">
        <v>27170</v>
      </c>
      <c r="R471" s="1" t="s">
        <v>14107</v>
      </c>
      <c r="S471" s="1" t="s">
        <v>469</v>
      </c>
      <c r="T471" s="1"/>
      <c r="U471" s="1"/>
      <c r="V471" s="1" t="s">
        <v>14121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24835</v>
      </c>
      <c r="F472" s="1" t="s">
        <v>25481</v>
      </c>
      <c r="G472" s="1" t="s">
        <v>26116</v>
      </c>
      <c r="H472" s="1" t="s">
        <v>26745</v>
      </c>
      <c r="I472" s="1" t="s">
        <v>10394</v>
      </c>
      <c r="J472" s="1"/>
      <c r="K472" s="1" t="s">
        <v>27152</v>
      </c>
      <c r="L472" s="1" t="s">
        <v>470</v>
      </c>
      <c r="M472" s="1" t="s">
        <v>12062</v>
      </c>
      <c r="N472" s="1" t="s">
        <v>13264</v>
      </c>
      <c r="O472" s="1" t="s">
        <v>470</v>
      </c>
      <c r="P472" s="1" t="s">
        <v>27170</v>
      </c>
      <c r="Q472" s="1" t="s">
        <v>27170</v>
      </c>
      <c r="R472" s="1" t="s">
        <v>14107</v>
      </c>
      <c r="S472" s="1" t="s">
        <v>470</v>
      </c>
      <c r="T472" s="1"/>
      <c r="U472" s="1"/>
      <c r="V472" s="1" t="s">
        <v>14121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20567</v>
      </c>
      <c r="F473" s="1" t="s">
        <v>21414</v>
      </c>
      <c r="G473" s="1" t="s">
        <v>22241</v>
      </c>
      <c r="H473" s="1" t="s">
        <v>23064</v>
      </c>
      <c r="I473" s="1" t="s">
        <v>10395</v>
      </c>
      <c r="J473" s="1"/>
      <c r="K473" s="1" t="s">
        <v>27152</v>
      </c>
      <c r="L473" s="1" t="s">
        <v>471</v>
      </c>
      <c r="M473" s="1" t="s">
        <v>12063</v>
      </c>
      <c r="N473" s="1" t="s">
        <v>13264</v>
      </c>
      <c r="O473" s="1" t="s">
        <v>471</v>
      </c>
      <c r="P473" s="1" t="s">
        <v>27170</v>
      </c>
      <c r="Q473" s="1" t="s">
        <v>27170</v>
      </c>
      <c r="R473" s="1" t="s">
        <v>14107</v>
      </c>
      <c r="S473" s="1" t="s">
        <v>471</v>
      </c>
      <c r="T473" s="1"/>
      <c r="U473" s="1"/>
      <c r="V473" s="1" t="s">
        <v>14121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24836</v>
      </c>
      <c r="F474" s="1" t="s">
        <v>24836</v>
      </c>
      <c r="G474" s="1" t="s">
        <v>26117</v>
      </c>
      <c r="H474" s="1" t="s">
        <v>26117</v>
      </c>
      <c r="I474" s="1" t="s">
        <v>10396</v>
      </c>
      <c r="J474" s="1"/>
      <c r="K474" s="1" t="s">
        <v>27152</v>
      </c>
      <c r="L474" s="1" t="s">
        <v>472</v>
      </c>
      <c r="M474" s="1" t="s">
        <v>12064</v>
      </c>
      <c r="N474" s="1" t="s">
        <v>13264</v>
      </c>
      <c r="O474" s="1" t="s">
        <v>472</v>
      </c>
      <c r="P474" s="1" t="s">
        <v>27170</v>
      </c>
      <c r="Q474" s="1" t="s">
        <v>27170</v>
      </c>
      <c r="R474" s="1" t="s">
        <v>14107</v>
      </c>
      <c r="S474" s="1" t="s">
        <v>472</v>
      </c>
      <c r="T474" s="1"/>
      <c r="U474" s="1"/>
      <c r="V474" s="1" t="s">
        <v>14121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24837</v>
      </c>
      <c r="F475" s="1" t="s">
        <v>25482</v>
      </c>
      <c r="G475" s="1" t="s">
        <v>26118</v>
      </c>
      <c r="H475" s="1" t="s">
        <v>26746</v>
      </c>
      <c r="I475" s="1" t="s">
        <v>10397</v>
      </c>
      <c r="J475" s="1"/>
      <c r="K475" s="1" t="s">
        <v>27152</v>
      </c>
      <c r="L475" s="1" t="s">
        <v>473</v>
      </c>
      <c r="M475" s="1" t="s">
        <v>12065</v>
      </c>
      <c r="N475" s="1" t="s">
        <v>13264</v>
      </c>
      <c r="O475" s="1" t="s">
        <v>473</v>
      </c>
      <c r="P475" s="1" t="s">
        <v>27170</v>
      </c>
      <c r="Q475" s="1" t="s">
        <v>27170</v>
      </c>
      <c r="R475" s="1" t="s">
        <v>14107</v>
      </c>
      <c r="S475" s="1" t="s">
        <v>473</v>
      </c>
      <c r="T475" s="1"/>
      <c r="U475" s="1"/>
      <c r="V475" s="1" t="s">
        <v>14121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24838</v>
      </c>
      <c r="F476" s="1" t="s">
        <v>24838</v>
      </c>
      <c r="G476" s="1" t="s">
        <v>26119</v>
      </c>
      <c r="H476" s="1" t="s">
        <v>26747</v>
      </c>
      <c r="I476" s="1" t="s">
        <v>10398</v>
      </c>
      <c r="J476" s="1"/>
      <c r="K476" s="1" t="s">
        <v>27152</v>
      </c>
      <c r="L476" s="1" t="s">
        <v>474</v>
      </c>
      <c r="M476" s="1" t="s">
        <v>12066</v>
      </c>
      <c r="N476" s="1" t="s">
        <v>13264</v>
      </c>
      <c r="O476" s="1" t="s">
        <v>474</v>
      </c>
      <c r="P476" s="1" t="s">
        <v>27170</v>
      </c>
      <c r="Q476" s="1" t="s">
        <v>27170</v>
      </c>
      <c r="R476" s="1" t="s">
        <v>14107</v>
      </c>
      <c r="S476" s="1" t="s">
        <v>474</v>
      </c>
      <c r="T476" s="1"/>
      <c r="U476" s="1"/>
      <c r="V476" s="1" t="s">
        <v>14121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7145</v>
      </c>
      <c r="H477" s="1" t="s">
        <v>8768</v>
      </c>
      <c r="I477" s="1" t="s">
        <v>10399</v>
      </c>
      <c r="J477" s="1"/>
      <c r="K477" s="1" t="s">
        <v>27152</v>
      </c>
      <c r="L477" s="1" t="s">
        <v>475</v>
      </c>
      <c r="M477" s="1" t="s">
        <v>12067</v>
      </c>
      <c r="N477" s="1" t="s">
        <v>13264</v>
      </c>
      <c r="O477" s="1" t="s">
        <v>475</v>
      </c>
      <c r="P477" s="1" t="s">
        <v>27170</v>
      </c>
      <c r="Q477" s="1" t="s">
        <v>27170</v>
      </c>
      <c r="R477" s="1" t="s">
        <v>14107</v>
      </c>
      <c r="S477" s="1" t="s">
        <v>475</v>
      </c>
      <c r="T477" s="1"/>
      <c r="U477" s="1"/>
      <c r="V477" s="1" t="s">
        <v>14121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24839</v>
      </c>
      <c r="F478" s="1" t="s">
        <v>25483</v>
      </c>
      <c r="G478" s="1" t="s">
        <v>26120</v>
      </c>
      <c r="H478" s="1" t="s">
        <v>26748</v>
      </c>
      <c r="I478" s="1" t="s">
        <v>10400</v>
      </c>
      <c r="J478" s="1"/>
      <c r="K478" s="1" t="s">
        <v>27152</v>
      </c>
      <c r="L478" s="1" t="s">
        <v>476</v>
      </c>
      <c r="M478" s="1" t="s">
        <v>12068</v>
      </c>
      <c r="N478" s="1" t="s">
        <v>13264</v>
      </c>
      <c r="O478" s="1" t="s">
        <v>476</v>
      </c>
      <c r="P478" s="1" t="s">
        <v>27170</v>
      </c>
      <c r="Q478" s="1" t="s">
        <v>27170</v>
      </c>
      <c r="R478" s="1" t="s">
        <v>14107</v>
      </c>
      <c r="S478" s="1" t="s">
        <v>476</v>
      </c>
      <c r="T478" s="1"/>
      <c r="U478" s="1"/>
      <c r="V478" s="1" t="s">
        <v>14121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7147</v>
      </c>
      <c r="H479" s="1" t="s">
        <v>8770</v>
      </c>
      <c r="I479" s="1" t="s">
        <v>10401</v>
      </c>
      <c r="J479" s="1"/>
      <c r="K479" s="1" t="s">
        <v>27152</v>
      </c>
      <c r="L479" s="1" t="s">
        <v>477</v>
      </c>
      <c r="M479" s="1" t="s">
        <v>12069</v>
      </c>
      <c r="N479" s="1" t="s">
        <v>13264</v>
      </c>
      <c r="O479" s="1" t="s">
        <v>477</v>
      </c>
      <c r="P479" s="1" t="s">
        <v>27170</v>
      </c>
      <c r="Q479" s="1" t="s">
        <v>27170</v>
      </c>
      <c r="R479" s="1" t="s">
        <v>14107</v>
      </c>
      <c r="S479" s="1" t="s">
        <v>477</v>
      </c>
      <c r="T479" s="1"/>
      <c r="U479" s="1"/>
      <c r="V479" s="1" t="s">
        <v>14121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24840</v>
      </c>
      <c r="F480" s="1" t="s">
        <v>25484</v>
      </c>
      <c r="G480" s="1" t="s">
        <v>26121</v>
      </c>
      <c r="H480" s="1" t="s">
        <v>26749</v>
      </c>
      <c r="I480" s="1" t="s">
        <v>10402</v>
      </c>
      <c r="J480" s="1"/>
      <c r="K480" s="1" t="s">
        <v>27152</v>
      </c>
      <c r="L480" s="1" t="s">
        <v>478</v>
      </c>
      <c r="M480" s="1" t="s">
        <v>12070</v>
      </c>
      <c r="N480" s="1" t="s">
        <v>13264</v>
      </c>
      <c r="O480" s="1" t="s">
        <v>478</v>
      </c>
      <c r="P480" s="1" t="s">
        <v>27170</v>
      </c>
      <c r="Q480" s="1" t="s">
        <v>27170</v>
      </c>
      <c r="R480" s="1" t="s">
        <v>14107</v>
      </c>
      <c r="S480" s="1" t="s">
        <v>478</v>
      </c>
      <c r="T480" s="1"/>
      <c r="U480" s="1"/>
      <c r="V480" s="1" t="s">
        <v>14121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24841</v>
      </c>
      <c r="F481" s="1" t="s">
        <v>25485</v>
      </c>
      <c r="G481" s="1" t="s">
        <v>26122</v>
      </c>
      <c r="H481" s="1" t="s">
        <v>26750</v>
      </c>
      <c r="I481" s="1" t="s">
        <v>10403</v>
      </c>
      <c r="J481" s="1"/>
      <c r="K481" s="1" t="s">
        <v>27152</v>
      </c>
      <c r="L481" s="1" t="s">
        <v>479</v>
      </c>
      <c r="M481" s="1" t="s">
        <v>12071</v>
      </c>
      <c r="N481" s="1" t="s">
        <v>13264</v>
      </c>
      <c r="O481" s="1" t="s">
        <v>479</v>
      </c>
      <c r="P481" s="1" t="s">
        <v>27170</v>
      </c>
      <c r="Q481" s="1" t="s">
        <v>27170</v>
      </c>
      <c r="R481" s="1" t="s">
        <v>14107</v>
      </c>
      <c r="S481" s="1" t="s">
        <v>479</v>
      </c>
      <c r="T481" s="1"/>
      <c r="U481" s="1"/>
      <c r="V481" s="1" t="s">
        <v>14121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24842</v>
      </c>
      <c r="F482" s="1" t="s">
        <v>25486</v>
      </c>
      <c r="G482" s="1" t="s">
        <v>26123</v>
      </c>
      <c r="H482" s="1" t="s">
        <v>26751</v>
      </c>
      <c r="I482" s="1" t="s">
        <v>10404</v>
      </c>
      <c r="J482" s="1"/>
      <c r="K482" s="1" t="s">
        <v>27152</v>
      </c>
      <c r="L482" s="1" t="s">
        <v>480</v>
      </c>
      <c r="M482" s="1" t="s">
        <v>12072</v>
      </c>
      <c r="N482" s="1" t="s">
        <v>13264</v>
      </c>
      <c r="O482" s="1" t="s">
        <v>480</v>
      </c>
      <c r="P482" s="1" t="s">
        <v>27170</v>
      </c>
      <c r="Q482" s="1" t="s">
        <v>27170</v>
      </c>
      <c r="R482" s="1" t="s">
        <v>14107</v>
      </c>
      <c r="S482" s="1" t="s">
        <v>480</v>
      </c>
      <c r="T482" s="1"/>
      <c r="U482" s="1"/>
      <c r="V482" s="1" t="s">
        <v>14121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14546</v>
      </c>
      <c r="F483" s="1" t="s">
        <v>15616</v>
      </c>
      <c r="G483" s="1" t="s">
        <v>16666</v>
      </c>
      <c r="H483" s="1" t="s">
        <v>17709</v>
      </c>
      <c r="I483" s="1" t="s">
        <v>10405</v>
      </c>
      <c r="J483" s="1"/>
      <c r="K483" s="1" t="s">
        <v>27152</v>
      </c>
      <c r="L483" s="1" t="s">
        <v>481</v>
      </c>
      <c r="M483" s="1" t="s">
        <v>12073</v>
      </c>
      <c r="N483" s="1" t="s">
        <v>13264</v>
      </c>
      <c r="O483" s="1" t="s">
        <v>481</v>
      </c>
      <c r="P483" s="1" t="s">
        <v>27170</v>
      </c>
      <c r="Q483" s="1" t="s">
        <v>27170</v>
      </c>
      <c r="R483" s="1" t="s">
        <v>14107</v>
      </c>
      <c r="S483" s="1" t="s">
        <v>481</v>
      </c>
      <c r="T483" s="1"/>
      <c r="U483" s="1"/>
      <c r="V483" s="1" t="s">
        <v>14121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24843</v>
      </c>
      <c r="F484" s="1" t="s">
        <v>25487</v>
      </c>
      <c r="G484" s="1" t="s">
        <v>26124</v>
      </c>
      <c r="H484" s="1" t="s">
        <v>26752</v>
      </c>
      <c r="I484" s="1" t="s">
        <v>10406</v>
      </c>
      <c r="J484" s="1"/>
      <c r="K484" s="1" t="s">
        <v>27152</v>
      </c>
      <c r="L484" s="1" t="s">
        <v>482</v>
      </c>
      <c r="M484" s="1" t="s">
        <v>12074</v>
      </c>
      <c r="N484" s="1" t="s">
        <v>13264</v>
      </c>
      <c r="O484" s="1" t="s">
        <v>482</v>
      </c>
      <c r="P484" s="1" t="s">
        <v>27170</v>
      </c>
      <c r="Q484" s="1" t="s">
        <v>27170</v>
      </c>
      <c r="R484" s="1" t="s">
        <v>14107</v>
      </c>
      <c r="S484" s="1" t="s">
        <v>482</v>
      </c>
      <c r="T484" s="1"/>
      <c r="U484" s="1"/>
      <c r="V484" s="1" t="s">
        <v>14121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7153</v>
      </c>
      <c r="H485" s="1" t="s">
        <v>8776</v>
      </c>
      <c r="I485" s="1" t="s">
        <v>10407</v>
      </c>
      <c r="J485" s="1"/>
      <c r="K485" s="1" t="s">
        <v>27152</v>
      </c>
      <c r="L485" s="1" t="s">
        <v>483</v>
      </c>
      <c r="M485" s="1" t="s">
        <v>12075</v>
      </c>
      <c r="N485" s="1" t="s">
        <v>13264</v>
      </c>
      <c r="O485" s="1" t="s">
        <v>483</v>
      </c>
      <c r="P485" s="1" t="s">
        <v>27170</v>
      </c>
      <c r="Q485" s="1" t="s">
        <v>27170</v>
      </c>
      <c r="R485" s="1" t="s">
        <v>14107</v>
      </c>
      <c r="S485" s="1" t="s">
        <v>483</v>
      </c>
      <c r="T485" s="1"/>
      <c r="U485" s="1"/>
      <c r="V485" s="1" t="s">
        <v>14121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24844</v>
      </c>
      <c r="F486" s="1" t="s">
        <v>25488</v>
      </c>
      <c r="G486" s="1" t="s">
        <v>26125</v>
      </c>
      <c r="H486" s="1" t="s">
        <v>26753</v>
      </c>
      <c r="I486" s="1" t="s">
        <v>10408</v>
      </c>
      <c r="J486" s="1"/>
      <c r="K486" s="1" t="s">
        <v>27152</v>
      </c>
      <c r="L486" s="1" t="s">
        <v>484</v>
      </c>
      <c r="M486" s="1" t="s">
        <v>12076</v>
      </c>
      <c r="N486" s="1" t="s">
        <v>13264</v>
      </c>
      <c r="O486" s="1" t="s">
        <v>484</v>
      </c>
      <c r="P486" s="1" t="s">
        <v>27170</v>
      </c>
      <c r="Q486" s="1" t="s">
        <v>27170</v>
      </c>
      <c r="R486" s="1" t="s">
        <v>14107</v>
      </c>
      <c r="S486" s="1" t="s">
        <v>484</v>
      </c>
      <c r="T486" s="1"/>
      <c r="U486" s="1"/>
      <c r="V486" s="1" t="s">
        <v>14121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24845</v>
      </c>
      <c r="F487" s="1" t="s">
        <v>25489</v>
      </c>
      <c r="G487" s="1" t="s">
        <v>24845</v>
      </c>
      <c r="H487" s="1" t="s">
        <v>26754</v>
      </c>
      <c r="I487" s="1" t="s">
        <v>10409</v>
      </c>
      <c r="J487" s="1"/>
      <c r="K487" s="1" t="s">
        <v>27152</v>
      </c>
      <c r="L487" s="1" t="s">
        <v>485</v>
      </c>
      <c r="M487" s="1" t="s">
        <v>12077</v>
      </c>
      <c r="N487" s="1" t="s">
        <v>13264</v>
      </c>
      <c r="O487" s="1" t="s">
        <v>485</v>
      </c>
      <c r="P487" s="1" t="s">
        <v>27170</v>
      </c>
      <c r="Q487" s="1" t="s">
        <v>27170</v>
      </c>
      <c r="R487" s="1" t="s">
        <v>14107</v>
      </c>
      <c r="S487" s="1" t="s">
        <v>485</v>
      </c>
      <c r="T487" s="1"/>
      <c r="U487" s="1"/>
      <c r="V487" s="1" t="s">
        <v>14121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7155</v>
      </c>
      <c r="H488" s="1" t="s">
        <v>8779</v>
      </c>
      <c r="I488" s="1" t="s">
        <v>10410</v>
      </c>
      <c r="J488" s="1"/>
      <c r="K488" s="1" t="s">
        <v>27152</v>
      </c>
      <c r="L488" s="1" t="s">
        <v>486</v>
      </c>
      <c r="M488" s="1" t="s">
        <v>12078</v>
      </c>
      <c r="N488" s="1" t="s">
        <v>13264</v>
      </c>
      <c r="O488" s="1" t="s">
        <v>486</v>
      </c>
      <c r="P488" s="1" t="s">
        <v>27170</v>
      </c>
      <c r="Q488" s="1" t="s">
        <v>27170</v>
      </c>
      <c r="R488" s="1" t="s">
        <v>14107</v>
      </c>
      <c r="S488" s="1" t="s">
        <v>486</v>
      </c>
      <c r="T488" s="1"/>
      <c r="U488" s="1"/>
      <c r="V488" s="1" t="s">
        <v>14121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7156</v>
      </c>
      <c r="H489" s="1" t="s">
        <v>8780</v>
      </c>
      <c r="I489" s="1" t="s">
        <v>10411</v>
      </c>
      <c r="J489" s="1"/>
      <c r="K489" s="1" t="s">
        <v>27152</v>
      </c>
      <c r="L489" s="1" t="s">
        <v>487</v>
      </c>
      <c r="M489" s="1" t="s">
        <v>12079</v>
      </c>
      <c r="N489" s="1" t="s">
        <v>13264</v>
      </c>
      <c r="O489" s="1" t="s">
        <v>487</v>
      </c>
      <c r="P489" s="1" t="s">
        <v>27170</v>
      </c>
      <c r="Q489" s="1" t="s">
        <v>27170</v>
      </c>
      <c r="R489" s="1" t="s">
        <v>14107</v>
      </c>
      <c r="S489" s="1" t="s">
        <v>487</v>
      </c>
      <c r="T489" s="1"/>
      <c r="U489" s="1"/>
      <c r="V489" s="1" t="s">
        <v>14121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24846</v>
      </c>
      <c r="F490" s="1" t="s">
        <v>25490</v>
      </c>
      <c r="G490" s="1" t="s">
        <v>26126</v>
      </c>
      <c r="H490" s="1" t="s">
        <v>25490</v>
      </c>
      <c r="I490" s="1" t="s">
        <v>10412</v>
      </c>
      <c r="J490" s="1"/>
      <c r="K490" s="1" t="s">
        <v>27152</v>
      </c>
      <c r="L490" s="1" t="s">
        <v>488</v>
      </c>
      <c r="M490" s="1" t="s">
        <v>12080</v>
      </c>
      <c r="N490" s="1" t="s">
        <v>13264</v>
      </c>
      <c r="O490" s="1" t="s">
        <v>488</v>
      </c>
      <c r="P490" s="1" t="s">
        <v>27170</v>
      </c>
      <c r="Q490" s="1" t="s">
        <v>27170</v>
      </c>
      <c r="R490" s="1" t="s">
        <v>14107</v>
      </c>
      <c r="S490" s="1" t="s">
        <v>488</v>
      </c>
      <c r="T490" s="1"/>
      <c r="U490" s="1"/>
      <c r="V490" s="1" t="s">
        <v>14121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24847</v>
      </c>
      <c r="F491" s="1" t="s">
        <v>25491</v>
      </c>
      <c r="G491" s="1" t="s">
        <v>26127</v>
      </c>
      <c r="H491" s="1" t="s">
        <v>26755</v>
      </c>
      <c r="I491" s="1" t="s">
        <v>10413</v>
      </c>
      <c r="J491" s="1"/>
      <c r="K491" s="1" t="s">
        <v>27152</v>
      </c>
      <c r="L491" s="1" t="s">
        <v>489</v>
      </c>
      <c r="M491" s="1" t="s">
        <v>12081</v>
      </c>
      <c r="N491" s="1" t="s">
        <v>13264</v>
      </c>
      <c r="O491" s="1" t="s">
        <v>489</v>
      </c>
      <c r="P491" s="1" t="s">
        <v>27170</v>
      </c>
      <c r="Q491" s="1" t="s">
        <v>27170</v>
      </c>
      <c r="R491" s="1" t="s">
        <v>14107</v>
      </c>
      <c r="S491" s="1" t="s">
        <v>489</v>
      </c>
      <c r="T491" s="1"/>
      <c r="U491" s="1"/>
      <c r="V491" s="1" t="s">
        <v>14121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7159</v>
      </c>
      <c r="H492" s="1" t="s">
        <v>8783</v>
      </c>
      <c r="I492" s="1" t="s">
        <v>10414</v>
      </c>
      <c r="J492" s="1"/>
      <c r="K492" s="1" t="s">
        <v>27152</v>
      </c>
      <c r="L492" s="1" t="s">
        <v>490</v>
      </c>
      <c r="M492" s="1" t="s">
        <v>12082</v>
      </c>
      <c r="N492" s="1" t="s">
        <v>13264</v>
      </c>
      <c r="O492" s="1" t="s">
        <v>490</v>
      </c>
      <c r="P492" s="1" t="s">
        <v>27170</v>
      </c>
      <c r="Q492" s="1" t="s">
        <v>27170</v>
      </c>
      <c r="R492" s="1" t="s">
        <v>14107</v>
      </c>
      <c r="S492" s="1" t="s">
        <v>490</v>
      </c>
      <c r="T492" s="1"/>
      <c r="U492" s="1"/>
      <c r="V492" s="1" t="s">
        <v>14121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7160</v>
      </c>
      <c r="H493" s="1" t="s">
        <v>8784</v>
      </c>
      <c r="I493" s="1" t="s">
        <v>10415</v>
      </c>
      <c r="J493" s="1"/>
      <c r="K493" s="1" t="s">
        <v>27152</v>
      </c>
      <c r="L493" s="1" t="s">
        <v>491</v>
      </c>
      <c r="M493" s="1" t="s">
        <v>12083</v>
      </c>
      <c r="N493" s="1" t="s">
        <v>13264</v>
      </c>
      <c r="O493" s="1" t="s">
        <v>491</v>
      </c>
      <c r="P493" s="1" t="s">
        <v>27170</v>
      </c>
      <c r="Q493" s="1" t="s">
        <v>27170</v>
      </c>
      <c r="R493" s="1" t="s">
        <v>14107</v>
      </c>
      <c r="S493" s="1" t="s">
        <v>491</v>
      </c>
      <c r="T493" s="1"/>
      <c r="U493" s="1"/>
      <c r="V493" s="1" t="s">
        <v>14121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24848</v>
      </c>
      <c r="F494" s="1" t="s">
        <v>25492</v>
      </c>
      <c r="G494" s="1" t="s">
        <v>26128</v>
      </c>
      <c r="H494" s="1" t="s">
        <v>26756</v>
      </c>
      <c r="I494" s="1" t="s">
        <v>10416</v>
      </c>
      <c r="J494" s="1"/>
      <c r="K494" s="1" t="s">
        <v>27152</v>
      </c>
      <c r="L494" s="1" t="s">
        <v>492</v>
      </c>
      <c r="M494" s="1" t="s">
        <v>12084</v>
      </c>
      <c r="N494" s="1" t="s">
        <v>13264</v>
      </c>
      <c r="O494" s="1" t="s">
        <v>492</v>
      </c>
      <c r="P494" s="1" t="s">
        <v>27170</v>
      </c>
      <c r="Q494" s="1" t="s">
        <v>27170</v>
      </c>
      <c r="R494" s="1" t="s">
        <v>14107</v>
      </c>
      <c r="S494" s="1" t="s">
        <v>492</v>
      </c>
      <c r="T494" s="1"/>
      <c r="U494" s="1"/>
      <c r="V494" s="1" t="s">
        <v>14121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24849</v>
      </c>
      <c r="F495" s="1" t="s">
        <v>25493</v>
      </c>
      <c r="G495" s="1" t="s">
        <v>26129</v>
      </c>
      <c r="H495" s="1" t="s">
        <v>26757</v>
      </c>
      <c r="I495" s="1" t="s">
        <v>10417</v>
      </c>
      <c r="J495" s="1"/>
      <c r="K495" s="1" t="s">
        <v>27152</v>
      </c>
      <c r="L495" s="1" t="s">
        <v>493</v>
      </c>
      <c r="M495" s="1" t="s">
        <v>12085</v>
      </c>
      <c r="N495" s="1" t="s">
        <v>13264</v>
      </c>
      <c r="O495" s="1" t="s">
        <v>493</v>
      </c>
      <c r="P495" s="1" t="s">
        <v>27170</v>
      </c>
      <c r="Q495" s="1" t="s">
        <v>27170</v>
      </c>
      <c r="R495" s="1" t="s">
        <v>14107</v>
      </c>
      <c r="S495" s="1" t="s">
        <v>493</v>
      </c>
      <c r="T495" s="1"/>
      <c r="U495" s="1"/>
      <c r="V495" s="1" t="s">
        <v>14121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24850</v>
      </c>
      <c r="F496" s="1" t="s">
        <v>25494</v>
      </c>
      <c r="G496" s="1" t="s">
        <v>26130</v>
      </c>
      <c r="H496" s="1" t="s">
        <v>26758</v>
      </c>
      <c r="I496" s="1" t="s">
        <v>10418</v>
      </c>
      <c r="J496" s="1"/>
      <c r="K496" s="1" t="s">
        <v>27152</v>
      </c>
      <c r="L496" s="1" t="s">
        <v>494</v>
      </c>
      <c r="M496" s="1" t="s">
        <v>12086</v>
      </c>
      <c r="N496" s="1" t="s">
        <v>13264</v>
      </c>
      <c r="O496" s="1" t="s">
        <v>494</v>
      </c>
      <c r="P496" s="1" t="s">
        <v>27170</v>
      </c>
      <c r="Q496" s="1" t="s">
        <v>27170</v>
      </c>
      <c r="R496" s="1" t="s">
        <v>14107</v>
      </c>
      <c r="S496" s="1" t="s">
        <v>494</v>
      </c>
      <c r="T496" s="1"/>
      <c r="U496" s="1"/>
      <c r="V496" s="1" t="s">
        <v>14121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24851</v>
      </c>
      <c r="F497" s="1" t="s">
        <v>24851</v>
      </c>
      <c r="G497" s="1" t="s">
        <v>26131</v>
      </c>
      <c r="H497" s="1" t="s">
        <v>26759</v>
      </c>
      <c r="I497" s="1" t="s">
        <v>10419</v>
      </c>
      <c r="J497" s="1"/>
      <c r="K497" s="1" t="s">
        <v>27152</v>
      </c>
      <c r="L497" s="1" t="s">
        <v>495</v>
      </c>
      <c r="M497" s="1" t="s">
        <v>12087</v>
      </c>
      <c r="N497" s="1" t="s">
        <v>13264</v>
      </c>
      <c r="O497" s="1" t="s">
        <v>495</v>
      </c>
      <c r="P497" s="1" t="s">
        <v>27170</v>
      </c>
      <c r="Q497" s="1" t="s">
        <v>27170</v>
      </c>
      <c r="R497" s="1" t="s">
        <v>14107</v>
      </c>
      <c r="S497" s="1" t="s">
        <v>495</v>
      </c>
      <c r="T497" s="1"/>
      <c r="U497" s="1"/>
      <c r="V497" s="1" t="s">
        <v>14121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7165</v>
      </c>
      <c r="H498" s="1" t="s">
        <v>8789</v>
      </c>
      <c r="I498" s="1" t="s">
        <v>10420</v>
      </c>
      <c r="J498" s="1"/>
      <c r="K498" s="1" t="s">
        <v>27152</v>
      </c>
      <c r="L498" s="1" t="s">
        <v>496</v>
      </c>
      <c r="M498" s="1" t="s">
        <v>12088</v>
      </c>
      <c r="N498" s="1" t="s">
        <v>13264</v>
      </c>
      <c r="O498" s="1" t="s">
        <v>496</v>
      </c>
      <c r="P498" s="1" t="s">
        <v>27170</v>
      </c>
      <c r="Q498" s="1" t="s">
        <v>27170</v>
      </c>
      <c r="R498" s="1" t="s">
        <v>14107</v>
      </c>
      <c r="S498" s="1" t="s">
        <v>496</v>
      </c>
      <c r="T498" s="1"/>
      <c r="U498" s="1"/>
      <c r="V498" s="1" t="s">
        <v>14121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20587</v>
      </c>
      <c r="F499" s="1" t="s">
        <v>21431</v>
      </c>
      <c r="G499" s="1" t="s">
        <v>22261</v>
      </c>
      <c r="H499" s="1" t="s">
        <v>23083</v>
      </c>
      <c r="I499" s="1" t="s">
        <v>10421</v>
      </c>
      <c r="J499" s="1"/>
      <c r="K499" s="1" t="s">
        <v>27152</v>
      </c>
      <c r="L499" s="1" t="s">
        <v>497</v>
      </c>
      <c r="M499" s="1" t="s">
        <v>12089</v>
      </c>
      <c r="N499" s="1" t="s">
        <v>13264</v>
      </c>
      <c r="O499" s="1" t="s">
        <v>497</v>
      </c>
      <c r="P499" s="1" t="s">
        <v>27170</v>
      </c>
      <c r="Q499" s="1" t="s">
        <v>27170</v>
      </c>
      <c r="R499" s="1" t="s">
        <v>14107</v>
      </c>
      <c r="S499" s="1" t="s">
        <v>497</v>
      </c>
      <c r="T499" s="1"/>
      <c r="U499" s="1"/>
      <c r="V499" s="1" t="s">
        <v>14121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20588</v>
      </c>
      <c r="F500" s="1" t="s">
        <v>21432</v>
      </c>
      <c r="G500" s="1" t="s">
        <v>22262</v>
      </c>
      <c r="H500" s="1" t="s">
        <v>23084</v>
      </c>
      <c r="I500" s="1" t="s">
        <v>10422</v>
      </c>
      <c r="J500" s="1"/>
      <c r="K500" s="1" t="s">
        <v>27152</v>
      </c>
      <c r="L500" s="1" t="s">
        <v>498</v>
      </c>
      <c r="M500" s="1" t="s">
        <v>12090</v>
      </c>
      <c r="N500" s="1" t="s">
        <v>13264</v>
      </c>
      <c r="O500" s="1" t="s">
        <v>498</v>
      </c>
      <c r="P500" s="1" t="s">
        <v>27170</v>
      </c>
      <c r="Q500" s="1" t="s">
        <v>27170</v>
      </c>
      <c r="R500" s="1" t="s">
        <v>14107</v>
      </c>
      <c r="S500" s="1" t="s">
        <v>498</v>
      </c>
      <c r="T500" s="1"/>
      <c r="U500" s="1"/>
      <c r="V500" s="1" t="s">
        <v>14121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24852</v>
      </c>
      <c r="F501" s="1" t="s">
        <v>25495</v>
      </c>
      <c r="G501" s="1" t="s">
        <v>26132</v>
      </c>
      <c r="H501" s="1" t="s">
        <v>26760</v>
      </c>
      <c r="I501" s="1" t="s">
        <v>10423</v>
      </c>
      <c r="J501" s="1"/>
      <c r="K501" s="1" t="s">
        <v>27152</v>
      </c>
      <c r="L501" s="1" t="s">
        <v>499</v>
      </c>
      <c r="M501" s="1" t="s">
        <v>12091</v>
      </c>
      <c r="N501" s="1" t="s">
        <v>13264</v>
      </c>
      <c r="O501" s="1" t="s">
        <v>499</v>
      </c>
      <c r="P501" s="1" t="s">
        <v>27170</v>
      </c>
      <c r="Q501" s="1" t="s">
        <v>27170</v>
      </c>
      <c r="R501" s="1" t="s">
        <v>14107</v>
      </c>
      <c r="S501" s="1" t="s">
        <v>499</v>
      </c>
      <c r="T501" s="1"/>
      <c r="U501" s="1"/>
      <c r="V501" s="1" t="s">
        <v>14121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24853</v>
      </c>
      <c r="F502" s="1" t="s">
        <v>25496</v>
      </c>
      <c r="G502" s="1" t="s">
        <v>26133</v>
      </c>
      <c r="H502" s="1" t="s">
        <v>26761</v>
      </c>
      <c r="I502" s="1" t="s">
        <v>10424</v>
      </c>
      <c r="J502" s="1"/>
      <c r="K502" s="1" t="s">
        <v>27152</v>
      </c>
      <c r="L502" s="1" t="s">
        <v>500</v>
      </c>
      <c r="M502" s="1" t="s">
        <v>12092</v>
      </c>
      <c r="N502" s="1" t="s">
        <v>13264</v>
      </c>
      <c r="O502" s="1" t="s">
        <v>500</v>
      </c>
      <c r="P502" s="1" t="s">
        <v>27170</v>
      </c>
      <c r="Q502" s="1" t="s">
        <v>27170</v>
      </c>
      <c r="R502" s="1" t="s">
        <v>14107</v>
      </c>
      <c r="S502" s="1" t="s">
        <v>500</v>
      </c>
      <c r="T502" s="1"/>
      <c r="U502" s="1"/>
      <c r="V502" s="1" t="s">
        <v>14121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24854</v>
      </c>
      <c r="F503" s="1" t="s">
        <v>25497</v>
      </c>
      <c r="G503" s="1" t="s">
        <v>26134</v>
      </c>
      <c r="H503" s="1" t="s">
        <v>26762</v>
      </c>
      <c r="I503" s="1" t="s">
        <v>10425</v>
      </c>
      <c r="J503" s="1"/>
      <c r="K503" s="1" t="s">
        <v>27152</v>
      </c>
      <c r="L503" s="1" t="s">
        <v>501</v>
      </c>
      <c r="M503" s="1" t="s">
        <v>12093</v>
      </c>
      <c r="N503" s="1" t="s">
        <v>13264</v>
      </c>
      <c r="O503" s="1" t="s">
        <v>501</v>
      </c>
      <c r="P503" s="1" t="s">
        <v>27170</v>
      </c>
      <c r="Q503" s="1" t="s">
        <v>27170</v>
      </c>
      <c r="R503" s="1" t="s">
        <v>14107</v>
      </c>
      <c r="S503" s="1" t="s">
        <v>501</v>
      </c>
      <c r="T503" s="1"/>
      <c r="U503" s="1"/>
      <c r="V503" s="1" t="s">
        <v>14121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24855</v>
      </c>
      <c r="F504" s="1" t="s">
        <v>25498</v>
      </c>
      <c r="G504" s="1" t="s">
        <v>26135</v>
      </c>
      <c r="H504" s="1" t="s">
        <v>26763</v>
      </c>
      <c r="I504" s="1" t="s">
        <v>10426</v>
      </c>
      <c r="J504" s="1"/>
      <c r="K504" s="1" t="s">
        <v>27152</v>
      </c>
      <c r="L504" s="1" t="s">
        <v>502</v>
      </c>
      <c r="M504" s="1" t="s">
        <v>12094</v>
      </c>
      <c r="N504" s="1" t="s">
        <v>13264</v>
      </c>
      <c r="O504" s="1" t="s">
        <v>502</v>
      </c>
      <c r="P504" s="1" t="s">
        <v>27170</v>
      </c>
      <c r="Q504" s="1" t="s">
        <v>27170</v>
      </c>
      <c r="R504" s="1" t="s">
        <v>14107</v>
      </c>
      <c r="S504" s="1" t="s">
        <v>502</v>
      </c>
      <c r="T504" s="1"/>
      <c r="U504" s="1"/>
      <c r="V504" s="1" t="s">
        <v>14121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24856</v>
      </c>
      <c r="F505" s="1" t="s">
        <v>25499</v>
      </c>
      <c r="G505" s="1" t="s">
        <v>26136</v>
      </c>
      <c r="H505" s="1" t="s">
        <v>26764</v>
      </c>
      <c r="I505" s="1" t="s">
        <v>10427</v>
      </c>
      <c r="J505" s="1"/>
      <c r="K505" s="1" t="s">
        <v>27152</v>
      </c>
      <c r="L505" s="1" t="s">
        <v>503</v>
      </c>
      <c r="M505" s="1" t="s">
        <v>12095</v>
      </c>
      <c r="N505" s="1" t="s">
        <v>13264</v>
      </c>
      <c r="O505" s="1" t="s">
        <v>503</v>
      </c>
      <c r="P505" s="1" t="s">
        <v>27170</v>
      </c>
      <c r="Q505" s="1" t="s">
        <v>27170</v>
      </c>
      <c r="R505" s="1" t="s">
        <v>14107</v>
      </c>
      <c r="S505" s="1" t="s">
        <v>503</v>
      </c>
      <c r="T505" s="1"/>
      <c r="U505" s="1"/>
      <c r="V505" s="1" t="s">
        <v>14121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7173</v>
      </c>
      <c r="H506" s="1" t="s">
        <v>8797</v>
      </c>
      <c r="I506" s="1" t="s">
        <v>10428</v>
      </c>
      <c r="J506" s="1"/>
      <c r="K506" s="1" t="s">
        <v>27152</v>
      </c>
      <c r="L506" s="1" t="s">
        <v>504</v>
      </c>
      <c r="M506" s="1" t="s">
        <v>12096</v>
      </c>
      <c r="N506" s="1" t="s">
        <v>13264</v>
      </c>
      <c r="O506" s="1" t="s">
        <v>504</v>
      </c>
      <c r="P506" s="1" t="s">
        <v>27170</v>
      </c>
      <c r="Q506" s="1" t="s">
        <v>27170</v>
      </c>
      <c r="R506" s="1" t="s">
        <v>14107</v>
      </c>
      <c r="S506" s="1" t="s">
        <v>504</v>
      </c>
      <c r="T506" s="1"/>
      <c r="U506" s="1"/>
      <c r="V506" s="1" t="s">
        <v>14121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7174</v>
      </c>
      <c r="H507" s="1" t="s">
        <v>8798</v>
      </c>
      <c r="I507" s="1" t="s">
        <v>10429</v>
      </c>
      <c r="J507" s="1"/>
      <c r="K507" s="1" t="s">
        <v>27152</v>
      </c>
      <c r="L507" s="1" t="s">
        <v>505</v>
      </c>
      <c r="M507" s="1" t="s">
        <v>12097</v>
      </c>
      <c r="N507" s="1" t="s">
        <v>13264</v>
      </c>
      <c r="O507" s="1" t="s">
        <v>505</v>
      </c>
      <c r="P507" s="1" t="s">
        <v>27170</v>
      </c>
      <c r="Q507" s="1" t="s">
        <v>27170</v>
      </c>
      <c r="R507" s="1" t="s">
        <v>14107</v>
      </c>
      <c r="S507" s="1" t="s">
        <v>505</v>
      </c>
      <c r="T507" s="1"/>
      <c r="U507" s="1"/>
      <c r="V507" s="1" t="s">
        <v>14121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24857</v>
      </c>
      <c r="F508" s="1" t="s">
        <v>25500</v>
      </c>
      <c r="G508" s="1" t="s">
        <v>26137</v>
      </c>
      <c r="H508" s="1" t="s">
        <v>26765</v>
      </c>
      <c r="I508" s="1" t="s">
        <v>10430</v>
      </c>
      <c r="J508" s="1"/>
      <c r="K508" s="1" t="s">
        <v>27152</v>
      </c>
      <c r="L508" s="1" t="s">
        <v>506</v>
      </c>
      <c r="M508" s="1" t="s">
        <v>12098</v>
      </c>
      <c r="N508" s="1" t="s">
        <v>13264</v>
      </c>
      <c r="O508" s="1" t="s">
        <v>506</v>
      </c>
      <c r="P508" s="1" t="s">
        <v>27170</v>
      </c>
      <c r="Q508" s="1" t="s">
        <v>27170</v>
      </c>
      <c r="R508" s="1" t="s">
        <v>14107</v>
      </c>
      <c r="S508" s="1" t="s">
        <v>506</v>
      </c>
      <c r="T508" s="1"/>
      <c r="U508" s="1"/>
      <c r="V508" s="1" t="s">
        <v>14121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7176</v>
      </c>
      <c r="H509" s="1" t="s">
        <v>8800</v>
      </c>
      <c r="I509" s="1" t="s">
        <v>10431</v>
      </c>
      <c r="J509" s="1"/>
      <c r="K509" s="1" t="s">
        <v>27152</v>
      </c>
      <c r="L509" s="1" t="s">
        <v>507</v>
      </c>
      <c r="M509" s="1" t="s">
        <v>12099</v>
      </c>
      <c r="N509" s="1" t="s">
        <v>13264</v>
      </c>
      <c r="O509" s="1" t="s">
        <v>507</v>
      </c>
      <c r="P509" s="1" t="s">
        <v>27170</v>
      </c>
      <c r="Q509" s="1" t="s">
        <v>27170</v>
      </c>
      <c r="R509" s="1" t="s">
        <v>14107</v>
      </c>
      <c r="S509" s="1" t="s">
        <v>507</v>
      </c>
      <c r="T509" s="1"/>
      <c r="U509" s="1"/>
      <c r="V509" s="1" t="s">
        <v>14121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20597</v>
      </c>
      <c r="F510" s="1" t="s">
        <v>21441</v>
      </c>
      <c r="G510" s="1" t="s">
        <v>22271</v>
      </c>
      <c r="H510" s="1" t="s">
        <v>23093</v>
      </c>
      <c r="I510" s="1" t="s">
        <v>10432</v>
      </c>
      <c r="J510" s="1"/>
      <c r="K510" s="1" t="s">
        <v>27152</v>
      </c>
      <c r="L510" s="1" t="s">
        <v>508</v>
      </c>
      <c r="M510" s="1" t="s">
        <v>12100</v>
      </c>
      <c r="N510" s="1" t="s">
        <v>13264</v>
      </c>
      <c r="O510" s="1" t="s">
        <v>508</v>
      </c>
      <c r="P510" s="1" t="s">
        <v>27170</v>
      </c>
      <c r="Q510" s="1" t="s">
        <v>27170</v>
      </c>
      <c r="R510" s="1" t="s">
        <v>14107</v>
      </c>
      <c r="S510" s="1" t="s">
        <v>508</v>
      </c>
      <c r="T510" s="1"/>
      <c r="U510" s="1"/>
      <c r="V510" s="1" t="s">
        <v>14121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24858</v>
      </c>
      <c r="F511" s="1" t="s">
        <v>25501</v>
      </c>
      <c r="G511" s="1" t="s">
        <v>26138</v>
      </c>
      <c r="H511" s="1" t="s">
        <v>26766</v>
      </c>
      <c r="I511" s="1" t="s">
        <v>10433</v>
      </c>
      <c r="J511" s="1"/>
      <c r="K511" s="1" t="s">
        <v>27152</v>
      </c>
      <c r="L511" s="1" t="s">
        <v>509</v>
      </c>
      <c r="M511" s="1" t="s">
        <v>12101</v>
      </c>
      <c r="N511" s="1" t="s">
        <v>13264</v>
      </c>
      <c r="O511" s="1" t="s">
        <v>509</v>
      </c>
      <c r="P511" s="1" t="s">
        <v>27170</v>
      </c>
      <c r="Q511" s="1" t="s">
        <v>27170</v>
      </c>
      <c r="R511" s="1" t="s">
        <v>14107</v>
      </c>
      <c r="S511" s="1" t="s">
        <v>509</v>
      </c>
      <c r="T511" s="1"/>
      <c r="U511" s="1"/>
      <c r="V511" s="1" t="s">
        <v>14121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20599</v>
      </c>
      <c r="F512" s="1" t="s">
        <v>21443</v>
      </c>
      <c r="G512" s="1" t="s">
        <v>22273</v>
      </c>
      <c r="H512" s="1" t="s">
        <v>23095</v>
      </c>
      <c r="I512" s="1" t="s">
        <v>10434</v>
      </c>
      <c r="J512" s="1"/>
      <c r="K512" s="1" t="s">
        <v>27152</v>
      </c>
      <c r="L512" s="1" t="s">
        <v>510</v>
      </c>
      <c r="M512" s="1" t="s">
        <v>12102</v>
      </c>
      <c r="N512" s="1" t="s">
        <v>13264</v>
      </c>
      <c r="O512" s="1" t="s">
        <v>510</v>
      </c>
      <c r="P512" s="1" t="s">
        <v>27170</v>
      </c>
      <c r="Q512" s="1" t="s">
        <v>27170</v>
      </c>
      <c r="R512" s="1" t="s">
        <v>14107</v>
      </c>
      <c r="S512" s="1" t="s">
        <v>510</v>
      </c>
      <c r="T512" s="1"/>
      <c r="U512" s="1"/>
      <c r="V512" s="1" t="s">
        <v>14121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20600</v>
      </c>
      <c r="F513" s="1" t="s">
        <v>21444</v>
      </c>
      <c r="G513" s="1" t="s">
        <v>22274</v>
      </c>
      <c r="H513" s="1" t="s">
        <v>23096</v>
      </c>
      <c r="I513" s="1" t="s">
        <v>10435</v>
      </c>
      <c r="J513" s="1"/>
      <c r="K513" s="1" t="s">
        <v>27152</v>
      </c>
      <c r="L513" s="1" t="s">
        <v>511</v>
      </c>
      <c r="M513" s="1" t="s">
        <v>12103</v>
      </c>
      <c r="N513" s="1" t="s">
        <v>13264</v>
      </c>
      <c r="O513" s="1" t="s">
        <v>511</v>
      </c>
      <c r="P513" s="1" t="s">
        <v>27170</v>
      </c>
      <c r="Q513" s="1" t="s">
        <v>27170</v>
      </c>
      <c r="R513" s="1" t="s">
        <v>14107</v>
      </c>
      <c r="S513" s="1" t="s">
        <v>511</v>
      </c>
      <c r="T513" s="1"/>
      <c r="U513" s="1"/>
      <c r="V513" s="1" t="s">
        <v>14121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24859</v>
      </c>
      <c r="F514" s="1" t="s">
        <v>25502</v>
      </c>
      <c r="G514" s="1" t="s">
        <v>26139</v>
      </c>
      <c r="H514" s="1" t="s">
        <v>26767</v>
      </c>
      <c r="I514" s="1" t="s">
        <v>10436</v>
      </c>
      <c r="J514" s="1"/>
      <c r="K514" s="1" t="s">
        <v>27152</v>
      </c>
      <c r="L514" s="1" t="s">
        <v>512</v>
      </c>
      <c r="M514" s="1" t="s">
        <v>12104</v>
      </c>
      <c r="N514" s="1" t="s">
        <v>13264</v>
      </c>
      <c r="O514" s="1" t="s">
        <v>512</v>
      </c>
      <c r="P514" s="1" t="s">
        <v>27170</v>
      </c>
      <c r="Q514" s="1" t="s">
        <v>27170</v>
      </c>
      <c r="R514" s="1" t="s">
        <v>14107</v>
      </c>
      <c r="S514" s="1" t="s">
        <v>512</v>
      </c>
      <c r="T514" s="1"/>
      <c r="U514" s="1"/>
      <c r="V514" s="1" t="s">
        <v>14121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24860</v>
      </c>
      <c r="F515" s="1" t="s">
        <v>25503</v>
      </c>
      <c r="G515" s="1" t="s">
        <v>26140</v>
      </c>
      <c r="H515" s="1" t="s">
        <v>26768</v>
      </c>
      <c r="I515" s="1" t="s">
        <v>10437</v>
      </c>
      <c r="J515" s="1"/>
      <c r="K515" s="1" t="s">
        <v>27152</v>
      </c>
      <c r="L515" s="1" t="s">
        <v>513</v>
      </c>
      <c r="M515" s="1" t="s">
        <v>12105</v>
      </c>
      <c r="N515" s="1" t="s">
        <v>13264</v>
      </c>
      <c r="O515" s="1" t="s">
        <v>513</v>
      </c>
      <c r="P515" s="1" t="s">
        <v>27170</v>
      </c>
      <c r="Q515" s="1" t="s">
        <v>27170</v>
      </c>
      <c r="R515" s="1" t="s">
        <v>14107</v>
      </c>
      <c r="S515" s="1" t="s">
        <v>513</v>
      </c>
      <c r="T515" s="1"/>
      <c r="U515" s="1"/>
      <c r="V515" s="1" t="s">
        <v>14121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7183</v>
      </c>
      <c r="H516" s="1" t="s">
        <v>8807</v>
      </c>
      <c r="I516" s="1" t="s">
        <v>10438</v>
      </c>
      <c r="J516" s="1"/>
      <c r="K516" s="1" t="s">
        <v>27152</v>
      </c>
      <c r="L516" s="1" t="s">
        <v>514</v>
      </c>
      <c r="M516" s="1" t="s">
        <v>12106</v>
      </c>
      <c r="N516" s="1" t="s">
        <v>13264</v>
      </c>
      <c r="O516" s="1" t="s">
        <v>514</v>
      </c>
      <c r="P516" s="1" t="s">
        <v>27171</v>
      </c>
      <c r="Q516" s="1" t="s">
        <v>27462</v>
      </c>
      <c r="R516" s="1" t="s">
        <v>14107</v>
      </c>
      <c r="S516" s="1" t="s">
        <v>514</v>
      </c>
      <c r="T516" s="1" t="s">
        <v>28133</v>
      </c>
      <c r="U516" s="1"/>
      <c r="V516" s="1" t="s">
        <v>14121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20602</v>
      </c>
      <c r="F517" s="1" t="s">
        <v>21446</v>
      </c>
      <c r="G517" s="1" t="s">
        <v>22276</v>
      </c>
      <c r="H517" s="1" t="s">
        <v>23098</v>
      </c>
      <c r="I517" s="1" t="s">
        <v>10439</v>
      </c>
      <c r="J517" s="1"/>
      <c r="K517" s="1" t="s">
        <v>27152</v>
      </c>
      <c r="L517" s="1" t="s">
        <v>515</v>
      </c>
      <c r="M517" s="1" t="s">
        <v>12107</v>
      </c>
      <c r="N517" s="1" t="s">
        <v>13264</v>
      </c>
      <c r="O517" s="1" t="s">
        <v>515</v>
      </c>
      <c r="P517" s="1" t="s">
        <v>27171</v>
      </c>
      <c r="Q517" s="1" t="s">
        <v>27463</v>
      </c>
      <c r="R517" s="1" t="s">
        <v>14107</v>
      </c>
      <c r="S517" s="1" t="s">
        <v>515</v>
      </c>
      <c r="T517" s="1"/>
      <c r="U517" s="1"/>
      <c r="V517" s="1" t="s">
        <v>14121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7185</v>
      </c>
      <c r="H518" s="1" t="s">
        <v>8809</v>
      </c>
      <c r="I518" s="1" t="s">
        <v>10440</v>
      </c>
      <c r="J518" s="1"/>
      <c r="K518" s="1" t="s">
        <v>27152</v>
      </c>
      <c r="L518" s="1" t="s">
        <v>516</v>
      </c>
      <c r="M518" s="1" t="s">
        <v>12108</v>
      </c>
      <c r="N518" s="1" t="s">
        <v>13264</v>
      </c>
      <c r="O518" s="1" t="s">
        <v>516</v>
      </c>
      <c r="P518" s="1" t="s">
        <v>27171</v>
      </c>
      <c r="Q518" s="1" t="s">
        <v>27464</v>
      </c>
      <c r="R518" s="1" t="s">
        <v>14107</v>
      </c>
      <c r="S518" s="1" t="s">
        <v>516</v>
      </c>
      <c r="T518" s="1"/>
      <c r="U518" s="1"/>
      <c r="V518" s="1" t="s">
        <v>14121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24861</v>
      </c>
      <c r="F519" s="1" t="s">
        <v>25504</v>
      </c>
      <c r="G519" s="1" t="s">
        <v>26141</v>
      </c>
      <c r="H519" s="1" t="s">
        <v>26769</v>
      </c>
      <c r="I519" s="1" t="s">
        <v>10441</v>
      </c>
      <c r="J519" s="1"/>
      <c r="K519" s="1" t="s">
        <v>27152</v>
      </c>
      <c r="L519" s="1" t="s">
        <v>517</v>
      </c>
      <c r="M519" s="1" t="s">
        <v>12109</v>
      </c>
      <c r="N519" s="1" t="s">
        <v>13264</v>
      </c>
      <c r="O519" s="1" t="s">
        <v>517</v>
      </c>
      <c r="P519" s="1" t="s">
        <v>27171</v>
      </c>
      <c r="Q519" s="1" t="s">
        <v>27465</v>
      </c>
      <c r="R519" s="1" t="s">
        <v>14107</v>
      </c>
      <c r="S519" s="1" t="s">
        <v>517</v>
      </c>
      <c r="T519" s="1"/>
      <c r="U519" s="1"/>
      <c r="V519" s="1" t="s">
        <v>14121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7187</v>
      </c>
      <c r="H520" s="1" t="s">
        <v>8811</v>
      </c>
      <c r="I520" s="1" t="s">
        <v>10442</v>
      </c>
      <c r="J520" s="1"/>
      <c r="K520" s="1" t="s">
        <v>27152</v>
      </c>
      <c r="L520" s="1" t="s">
        <v>518</v>
      </c>
      <c r="M520" s="1" t="s">
        <v>12110</v>
      </c>
      <c r="N520" s="1" t="s">
        <v>13264</v>
      </c>
      <c r="O520" s="1" t="s">
        <v>518</v>
      </c>
      <c r="P520" s="1" t="s">
        <v>27172</v>
      </c>
      <c r="Q520" s="1" t="s">
        <v>27172</v>
      </c>
      <c r="R520" s="1" t="s">
        <v>14107</v>
      </c>
      <c r="S520" s="1" t="s">
        <v>518</v>
      </c>
      <c r="T520" s="1"/>
      <c r="U520" s="1" t="s">
        <v>28159</v>
      </c>
      <c r="V520" s="1" t="s">
        <v>14121</v>
      </c>
      <c r="W520" s="1" t="s">
        <v>518</v>
      </c>
      <c r="X520" s="1"/>
      <c r="Y520" t="s">
        <v>28191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7188</v>
      </c>
      <c r="H521" s="1" t="s">
        <v>8812</v>
      </c>
      <c r="I521" s="1" t="s">
        <v>10443</v>
      </c>
      <c r="J521" s="1"/>
      <c r="K521" s="1" t="s">
        <v>27152</v>
      </c>
      <c r="L521" s="1" t="s">
        <v>519</v>
      </c>
      <c r="M521" s="1" t="s">
        <v>12111</v>
      </c>
      <c r="N521" s="1" t="s">
        <v>13264</v>
      </c>
      <c r="O521" s="1" t="s">
        <v>519</v>
      </c>
      <c r="P521" s="1" t="s">
        <v>27172</v>
      </c>
      <c r="Q521" s="1" t="s">
        <v>27172</v>
      </c>
      <c r="R521" s="1" t="s">
        <v>14107</v>
      </c>
      <c r="S521" s="1" t="s">
        <v>519</v>
      </c>
      <c r="T521" s="1"/>
      <c r="U521" s="1"/>
      <c r="V521" s="1" t="s">
        <v>14121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24862</v>
      </c>
      <c r="F522" s="1" t="s">
        <v>25505</v>
      </c>
      <c r="G522" s="1" t="s">
        <v>26142</v>
      </c>
      <c r="H522" s="1" t="s">
        <v>26770</v>
      </c>
      <c r="I522" s="1" t="s">
        <v>10444</v>
      </c>
      <c r="J522" s="1"/>
      <c r="K522" s="1" t="s">
        <v>27152</v>
      </c>
      <c r="L522" s="1" t="s">
        <v>520</v>
      </c>
      <c r="M522" s="1" t="s">
        <v>12112</v>
      </c>
      <c r="N522" s="1" t="s">
        <v>13264</v>
      </c>
      <c r="O522" s="1" t="s">
        <v>520</v>
      </c>
      <c r="P522" s="1" t="s">
        <v>27172</v>
      </c>
      <c r="Q522" s="1" t="s">
        <v>27172</v>
      </c>
      <c r="R522" s="1" t="s">
        <v>14107</v>
      </c>
      <c r="S522" s="1" t="s">
        <v>520</v>
      </c>
      <c r="T522" s="1"/>
      <c r="U522" s="1"/>
      <c r="V522" s="1" t="s">
        <v>14121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7190</v>
      </c>
      <c r="H523" s="1" t="s">
        <v>8814</v>
      </c>
      <c r="I523" s="1" t="s">
        <v>10445</v>
      </c>
      <c r="J523" s="1"/>
      <c r="K523" s="1" t="s">
        <v>27152</v>
      </c>
      <c r="L523" s="1" t="s">
        <v>521</v>
      </c>
      <c r="M523" s="1" t="s">
        <v>12113</v>
      </c>
      <c r="N523" s="1" t="s">
        <v>13264</v>
      </c>
      <c r="O523" s="1" t="s">
        <v>521</v>
      </c>
      <c r="P523" s="1" t="s">
        <v>27172</v>
      </c>
      <c r="Q523" s="1" t="s">
        <v>27172</v>
      </c>
      <c r="R523" s="1" t="s">
        <v>14107</v>
      </c>
      <c r="S523" s="1" t="s">
        <v>521</v>
      </c>
      <c r="T523" s="1"/>
      <c r="U523" s="1"/>
      <c r="V523" s="1" t="s">
        <v>14121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24863</v>
      </c>
      <c r="F524" s="1" t="s">
        <v>25506</v>
      </c>
      <c r="G524" s="1" t="s">
        <v>26143</v>
      </c>
      <c r="H524" s="1" t="s">
        <v>26771</v>
      </c>
      <c r="I524" s="1" t="s">
        <v>10446</v>
      </c>
      <c r="J524" s="1"/>
      <c r="K524" s="1" t="s">
        <v>27152</v>
      </c>
      <c r="L524" s="1" t="s">
        <v>522</v>
      </c>
      <c r="M524" s="1" t="s">
        <v>12114</v>
      </c>
      <c r="N524" s="1" t="s">
        <v>13264</v>
      </c>
      <c r="O524" s="1" t="s">
        <v>522</v>
      </c>
      <c r="P524" s="1" t="s">
        <v>27172</v>
      </c>
      <c r="Q524" s="1" t="s">
        <v>27172</v>
      </c>
      <c r="R524" s="1" t="s">
        <v>14107</v>
      </c>
      <c r="S524" s="1" t="s">
        <v>522</v>
      </c>
      <c r="T524" s="1"/>
      <c r="U524" s="1"/>
      <c r="V524" s="1" t="s">
        <v>14121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7192</v>
      </c>
      <c r="H525" s="1" t="s">
        <v>8816</v>
      </c>
      <c r="I525" s="1" t="s">
        <v>10447</v>
      </c>
      <c r="J525" s="1"/>
      <c r="K525" s="1" t="s">
        <v>27152</v>
      </c>
      <c r="L525" s="1" t="s">
        <v>523</v>
      </c>
      <c r="M525" s="1" t="s">
        <v>12115</v>
      </c>
      <c r="N525" s="1" t="s">
        <v>13264</v>
      </c>
      <c r="O525" s="1" t="s">
        <v>523</v>
      </c>
      <c r="P525" s="1" t="s">
        <v>27172</v>
      </c>
      <c r="Q525" s="1" t="s">
        <v>27172</v>
      </c>
      <c r="R525" s="1" t="s">
        <v>14107</v>
      </c>
      <c r="S525" s="1" t="s">
        <v>523</v>
      </c>
      <c r="T525" s="1"/>
      <c r="U525" s="1"/>
      <c r="V525" s="1" t="s">
        <v>14121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24864</v>
      </c>
      <c r="F526" s="1" t="s">
        <v>25507</v>
      </c>
      <c r="G526" s="1" t="s">
        <v>26144</v>
      </c>
      <c r="H526" s="1" t="s">
        <v>26772</v>
      </c>
      <c r="I526" s="1" t="s">
        <v>10448</v>
      </c>
      <c r="J526" s="1"/>
      <c r="K526" s="1" t="s">
        <v>27152</v>
      </c>
      <c r="L526" s="1" t="s">
        <v>524</v>
      </c>
      <c r="M526" s="1" t="s">
        <v>12116</v>
      </c>
      <c r="N526" s="1" t="s">
        <v>13264</v>
      </c>
      <c r="O526" s="1" t="s">
        <v>524</v>
      </c>
      <c r="P526" s="1" t="s">
        <v>27172</v>
      </c>
      <c r="Q526" s="1" t="s">
        <v>27172</v>
      </c>
      <c r="R526" s="1" t="s">
        <v>14107</v>
      </c>
      <c r="S526" s="1" t="s">
        <v>524</v>
      </c>
      <c r="T526" s="1"/>
      <c r="U526" s="1"/>
      <c r="V526" s="1" t="s">
        <v>14121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24865</v>
      </c>
      <c r="F527" s="1" t="s">
        <v>25508</v>
      </c>
      <c r="G527" s="1" t="s">
        <v>26145</v>
      </c>
      <c r="H527" s="1" t="s">
        <v>26773</v>
      </c>
      <c r="I527" s="1" t="s">
        <v>10449</v>
      </c>
      <c r="J527" s="1"/>
      <c r="K527" s="1" t="s">
        <v>27152</v>
      </c>
      <c r="L527" s="1" t="s">
        <v>525</v>
      </c>
      <c r="M527" s="1" t="s">
        <v>12117</v>
      </c>
      <c r="N527" s="1" t="s">
        <v>13264</v>
      </c>
      <c r="O527" s="1" t="s">
        <v>525</v>
      </c>
      <c r="P527" s="1" t="s">
        <v>27172</v>
      </c>
      <c r="Q527" s="1" t="s">
        <v>27172</v>
      </c>
      <c r="R527" s="1" t="s">
        <v>14107</v>
      </c>
      <c r="S527" s="1" t="s">
        <v>525</v>
      </c>
      <c r="T527" s="1"/>
      <c r="U527" s="1"/>
      <c r="V527" s="1" t="s">
        <v>14121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24866</v>
      </c>
      <c r="F528" s="1" t="s">
        <v>25509</v>
      </c>
      <c r="G528" s="1" t="s">
        <v>26146</v>
      </c>
      <c r="H528" s="1" t="s">
        <v>26774</v>
      </c>
      <c r="I528" s="1" t="s">
        <v>10450</v>
      </c>
      <c r="J528" s="1"/>
      <c r="K528" s="1" t="s">
        <v>27152</v>
      </c>
      <c r="L528" s="1" t="s">
        <v>526</v>
      </c>
      <c r="M528" s="1" t="s">
        <v>12118</v>
      </c>
      <c r="N528" s="1" t="s">
        <v>13264</v>
      </c>
      <c r="O528" s="1" t="s">
        <v>526</v>
      </c>
      <c r="P528" s="1" t="s">
        <v>27172</v>
      </c>
      <c r="Q528" s="1" t="s">
        <v>27172</v>
      </c>
      <c r="R528" s="1" t="s">
        <v>14107</v>
      </c>
      <c r="S528" s="1" t="s">
        <v>526</v>
      </c>
      <c r="T528" s="1"/>
      <c r="U528" s="1"/>
      <c r="V528" s="1" t="s">
        <v>14121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20608</v>
      </c>
      <c r="F529" s="1" t="s">
        <v>21452</v>
      </c>
      <c r="G529" s="1" t="s">
        <v>22282</v>
      </c>
      <c r="H529" s="1" t="s">
        <v>23104</v>
      </c>
      <c r="I529" s="1" t="s">
        <v>10451</v>
      </c>
      <c r="J529" s="1"/>
      <c r="K529" s="1" t="s">
        <v>27152</v>
      </c>
      <c r="L529" s="1" t="s">
        <v>527</v>
      </c>
      <c r="M529" s="1" t="s">
        <v>12119</v>
      </c>
      <c r="N529" s="1" t="s">
        <v>13264</v>
      </c>
      <c r="O529" s="1" t="s">
        <v>527</v>
      </c>
      <c r="P529" s="1" t="s">
        <v>27172</v>
      </c>
      <c r="Q529" s="1" t="s">
        <v>27172</v>
      </c>
      <c r="R529" s="1" t="s">
        <v>14107</v>
      </c>
      <c r="S529" s="1" t="s">
        <v>527</v>
      </c>
      <c r="T529" s="1"/>
      <c r="U529" s="1"/>
      <c r="V529" s="1" t="s">
        <v>14121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24867</v>
      </c>
      <c r="F530" s="1" t="s">
        <v>25510</v>
      </c>
      <c r="G530" s="1" t="s">
        <v>26147</v>
      </c>
      <c r="H530" s="1" t="s">
        <v>26775</v>
      </c>
      <c r="I530" s="1" t="s">
        <v>10452</v>
      </c>
      <c r="J530" s="1"/>
      <c r="K530" s="1" t="s">
        <v>27152</v>
      </c>
      <c r="L530" s="1" t="s">
        <v>528</v>
      </c>
      <c r="M530" s="1" t="s">
        <v>12120</v>
      </c>
      <c r="N530" s="1" t="s">
        <v>13264</v>
      </c>
      <c r="O530" s="1" t="s">
        <v>528</v>
      </c>
      <c r="P530" s="1" t="s">
        <v>27172</v>
      </c>
      <c r="Q530" s="1" t="s">
        <v>27172</v>
      </c>
      <c r="R530" s="1" t="s">
        <v>14107</v>
      </c>
      <c r="S530" s="1" t="s">
        <v>528</v>
      </c>
      <c r="T530" s="1"/>
      <c r="U530" s="1"/>
      <c r="V530" s="1" t="s">
        <v>14121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14580</v>
      </c>
      <c r="F531" s="1" t="s">
        <v>15648</v>
      </c>
      <c r="G531" s="1" t="s">
        <v>16699</v>
      </c>
      <c r="H531" s="1" t="s">
        <v>17743</v>
      </c>
      <c r="I531" s="1" t="s">
        <v>10453</v>
      </c>
      <c r="J531" s="1"/>
      <c r="K531" s="1" t="s">
        <v>27152</v>
      </c>
      <c r="L531" s="1" t="s">
        <v>529</v>
      </c>
      <c r="M531" s="1" t="s">
        <v>12121</v>
      </c>
      <c r="N531" s="1" t="s">
        <v>13264</v>
      </c>
      <c r="O531" s="1" t="s">
        <v>529</v>
      </c>
      <c r="P531" s="1" t="s">
        <v>27172</v>
      </c>
      <c r="Q531" s="1" t="s">
        <v>27172</v>
      </c>
      <c r="R531" s="1" t="s">
        <v>14107</v>
      </c>
      <c r="S531" s="1" t="s">
        <v>529</v>
      </c>
      <c r="T531" s="1"/>
      <c r="U531" s="1"/>
      <c r="V531" s="1" t="s">
        <v>14121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14581</v>
      </c>
      <c r="F532" s="1" t="s">
        <v>14581</v>
      </c>
      <c r="G532" s="1" t="s">
        <v>16700</v>
      </c>
      <c r="H532" s="1" t="s">
        <v>17744</v>
      </c>
      <c r="I532" s="1" t="s">
        <v>10454</v>
      </c>
      <c r="J532" s="1"/>
      <c r="K532" s="1" t="s">
        <v>27152</v>
      </c>
      <c r="L532" s="1" t="s">
        <v>530</v>
      </c>
      <c r="M532" s="1" t="s">
        <v>12122</v>
      </c>
      <c r="N532" s="1" t="s">
        <v>13264</v>
      </c>
      <c r="O532" s="1" t="s">
        <v>530</v>
      </c>
      <c r="P532" s="1" t="s">
        <v>27172</v>
      </c>
      <c r="Q532" s="1" t="s">
        <v>27172</v>
      </c>
      <c r="R532" s="1" t="s">
        <v>14107</v>
      </c>
      <c r="S532" s="1" t="s">
        <v>530</v>
      </c>
      <c r="T532" s="1"/>
      <c r="U532" s="1"/>
      <c r="V532" s="1" t="s">
        <v>14121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24868</v>
      </c>
      <c r="F533" s="1" t="s">
        <v>25511</v>
      </c>
      <c r="G533" s="1" t="s">
        <v>26148</v>
      </c>
      <c r="H533" s="1" t="s">
        <v>26775</v>
      </c>
      <c r="I533" s="1" t="s">
        <v>10455</v>
      </c>
      <c r="J533" s="1"/>
      <c r="K533" s="1" t="s">
        <v>27152</v>
      </c>
      <c r="L533" s="1" t="s">
        <v>531</v>
      </c>
      <c r="M533" s="1" t="s">
        <v>12123</v>
      </c>
      <c r="N533" s="1" t="s">
        <v>13264</v>
      </c>
      <c r="O533" s="1" t="s">
        <v>531</v>
      </c>
      <c r="P533" s="1" t="s">
        <v>27172</v>
      </c>
      <c r="Q533" s="1" t="s">
        <v>27172</v>
      </c>
      <c r="R533" s="1" t="s">
        <v>14107</v>
      </c>
      <c r="S533" s="1" t="s">
        <v>531</v>
      </c>
      <c r="T533" s="1"/>
      <c r="U533" s="1"/>
      <c r="V533" s="1" t="s">
        <v>14121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24869</v>
      </c>
      <c r="F534" s="1" t="s">
        <v>25512</v>
      </c>
      <c r="G534" s="1" t="s">
        <v>26149</v>
      </c>
      <c r="H534" s="1" t="s">
        <v>26776</v>
      </c>
      <c r="I534" s="1" t="s">
        <v>10456</v>
      </c>
      <c r="J534" s="1"/>
      <c r="K534" s="1" t="s">
        <v>27152</v>
      </c>
      <c r="L534" s="1" t="s">
        <v>532</v>
      </c>
      <c r="M534" s="1" t="s">
        <v>12124</v>
      </c>
      <c r="N534" s="1" t="s">
        <v>13264</v>
      </c>
      <c r="O534" s="1" t="s">
        <v>532</v>
      </c>
      <c r="P534" s="1" t="s">
        <v>27172</v>
      </c>
      <c r="Q534" s="1" t="s">
        <v>27172</v>
      </c>
      <c r="R534" s="1" t="s">
        <v>14107</v>
      </c>
      <c r="S534" s="1" t="s">
        <v>532</v>
      </c>
      <c r="T534" s="1"/>
      <c r="U534" s="1"/>
      <c r="V534" s="1" t="s">
        <v>14121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7202</v>
      </c>
      <c r="H535" s="1" t="s">
        <v>8825</v>
      </c>
      <c r="I535" s="1" t="s">
        <v>10457</v>
      </c>
      <c r="J535" s="1"/>
      <c r="K535" s="1" t="s">
        <v>27152</v>
      </c>
      <c r="L535" s="1" t="s">
        <v>533</v>
      </c>
      <c r="M535" s="1" t="s">
        <v>12125</v>
      </c>
      <c r="N535" s="1" t="s">
        <v>13264</v>
      </c>
      <c r="O535" s="1" t="s">
        <v>533</v>
      </c>
      <c r="P535" s="1" t="s">
        <v>27173</v>
      </c>
      <c r="Q535" s="1" t="s">
        <v>27466</v>
      </c>
      <c r="R535" s="1" t="s">
        <v>14107</v>
      </c>
      <c r="S535" s="1" t="s">
        <v>533</v>
      </c>
      <c r="T535" s="1" t="s">
        <v>28134</v>
      </c>
      <c r="U535" s="1"/>
      <c r="V535" s="1" t="s">
        <v>14121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7203</v>
      </c>
      <c r="H536" s="1" t="s">
        <v>8826</v>
      </c>
      <c r="I536" s="1" t="s">
        <v>10458</v>
      </c>
      <c r="J536" s="1"/>
      <c r="K536" s="1" t="s">
        <v>27152</v>
      </c>
      <c r="L536" s="1" t="s">
        <v>534</v>
      </c>
      <c r="M536" s="1" t="s">
        <v>12126</v>
      </c>
      <c r="N536" s="1" t="s">
        <v>13264</v>
      </c>
      <c r="O536" s="1" t="s">
        <v>534</v>
      </c>
      <c r="P536" s="1" t="s">
        <v>27173</v>
      </c>
      <c r="Q536" s="1" t="s">
        <v>27467</v>
      </c>
      <c r="R536" s="1" t="s">
        <v>14107</v>
      </c>
      <c r="S536" s="1" t="s">
        <v>534</v>
      </c>
      <c r="T536" s="1"/>
      <c r="U536" s="1"/>
      <c r="V536" s="1" t="s">
        <v>14121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24870</v>
      </c>
      <c r="F537" s="1" t="s">
        <v>25513</v>
      </c>
      <c r="G537" s="1" t="s">
        <v>26150</v>
      </c>
      <c r="H537" s="1" t="s">
        <v>26777</v>
      </c>
      <c r="I537" s="1" t="s">
        <v>10459</v>
      </c>
      <c r="J537" s="1"/>
      <c r="K537" s="1" t="s">
        <v>27152</v>
      </c>
      <c r="L537" s="1" t="s">
        <v>535</v>
      </c>
      <c r="M537" s="1" t="s">
        <v>12127</v>
      </c>
      <c r="N537" s="1" t="s">
        <v>13264</v>
      </c>
      <c r="O537" s="1" t="s">
        <v>535</v>
      </c>
      <c r="P537" s="1" t="s">
        <v>27173</v>
      </c>
      <c r="Q537" s="1" t="s">
        <v>27468</v>
      </c>
      <c r="R537" s="1" t="s">
        <v>14107</v>
      </c>
      <c r="S537" s="1" t="s">
        <v>535</v>
      </c>
      <c r="T537" s="1"/>
      <c r="U537" s="1"/>
      <c r="V537" s="1" t="s">
        <v>14121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24871</v>
      </c>
      <c r="F538" s="1" t="s">
        <v>25514</v>
      </c>
      <c r="G538" s="1" t="s">
        <v>26151</v>
      </c>
      <c r="H538" s="1" t="s">
        <v>26778</v>
      </c>
      <c r="I538" s="1" t="s">
        <v>10460</v>
      </c>
      <c r="J538" s="1"/>
      <c r="K538" s="1" t="s">
        <v>27152</v>
      </c>
      <c r="L538" s="1" t="s">
        <v>536</v>
      </c>
      <c r="M538" s="1" t="s">
        <v>12128</v>
      </c>
      <c r="N538" s="1" t="s">
        <v>13264</v>
      </c>
      <c r="O538" s="1" t="s">
        <v>536</v>
      </c>
      <c r="P538" s="1" t="s">
        <v>27173</v>
      </c>
      <c r="Q538" s="1" t="s">
        <v>27469</v>
      </c>
      <c r="R538" s="1" t="s">
        <v>14107</v>
      </c>
      <c r="S538" s="1" t="s">
        <v>536</v>
      </c>
      <c r="T538" s="1"/>
      <c r="U538" s="1"/>
      <c r="V538" s="1" t="s">
        <v>14121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7206</v>
      </c>
      <c r="H539" s="1" t="s">
        <v>8829</v>
      </c>
      <c r="I539" s="1" t="s">
        <v>10461</v>
      </c>
      <c r="J539" s="1"/>
      <c r="K539" s="1" t="s">
        <v>27152</v>
      </c>
      <c r="L539" s="1" t="s">
        <v>537</v>
      </c>
      <c r="M539" s="1" t="s">
        <v>12129</v>
      </c>
      <c r="N539" s="1" t="s">
        <v>13264</v>
      </c>
      <c r="O539" s="1" t="s">
        <v>537</v>
      </c>
      <c r="P539" s="1" t="s">
        <v>27173</v>
      </c>
      <c r="Q539" s="1" t="s">
        <v>27470</v>
      </c>
      <c r="R539" s="1" t="s">
        <v>14107</v>
      </c>
      <c r="S539" s="1" t="s">
        <v>537</v>
      </c>
      <c r="T539" s="1"/>
      <c r="U539" s="1"/>
      <c r="V539" s="1" t="s">
        <v>14121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24872</v>
      </c>
      <c r="F540" s="1" t="s">
        <v>25515</v>
      </c>
      <c r="G540" s="1" t="s">
        <v>26152</v>
      </c>
      <c r="H540" s="1" t="s">
        <v>26779</v>
      </c>
      <c r="I540" s="1" t="s">
        <v>10462</v>
      </c>
      <c r="J540" s="1"/>
      <c r="K540" s="1" t="s">
        <v>27152</v>
      </c>
      <c r="L540" s="1" t="s">
        <v>538</v>
      </c>
      <c r="M540" s="1" t="s">
        <v>12130</v>
      </c>
      <c r="N540" s="1" t="s">
        <v>13264</v>
      </c>
      <c r="O540" s="1" t="s">
        <v>538</v>
      </c>
      <c r="P540" s="1" t="s">
        <v>27173</v>
      </c>
      <c r="Q540" s="1" t="s">
        <v>27471</v>
      </c>
      <c r="R540" s="1" t="s">
        <v>14107</v>
      </c>
      <c r="S540" s="1" t="s">
        <v>538</v>
      </c>
      <c r="T540" s="1"/>
      <c r="U540" s="1"/>
      <c r="V540" s="1" t="s">
        <v>14121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7208</v>
      </c>
      <c r="H541" s="1" t="s">
        <v>8831</v>
      </c>
      <c r="I541" s="1" t="s">
        <v>10463</v>
      </c>
      <c r="J541" s="1"/>
      <c r="K541" s="1" t="s">
        <v>27152</v>
      </c>
      <c r="L541" s="1" t="s">
        <v>539</v>
      </c>
      <c r="M541" s="1" t="s">
        <v>12131</v>
      </c>
      <c r="N541" s="1" t="s">
        <v>13264</v>
      </c>
      <c r="O541" s="1" t="s">
        <v>539</v>
      </c>
      <c r="P541" s="1" t="s">
        <v>27173</v>
      </c>
      <c r="Q541" s="1" t="s">
        <v>27472</v>
      </c>
      <c r="R541" s="1" t="s">
        <v>14107</v>
      </c>
      <c r="S541" s="1" t="s">
        <v>539</v>
      </c>
      <c r="T541" s="1"/>
      <c r="U541" s="1"/>
      <c r="V541" s="1" t="s">
        <v>14121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7209</v>
      </c>
      <c r="H542" s="1" t="s">
        <v>8832</v>
      </c>
      <c r="I542" s="1" t="s">
        <v>10464</v>
      </c>
      <c r="J542" s="1"/>
      <c r="K542" s="1" t="s">
        <v>27152</v>
      </c>
      <c r="L542" s="1" t="s">
        <v>540</v>
      </c>
      <c r="M542" s="1" t="s">
        <v>12132</v>
      </c>
      <c r="N542" s="1" t="s">
        <v>13264</v>
      </c>
      <c r="O542" s="1" t="s">
        <v>540</v>
      </c>
      <c r="P542" s="1" t="s">
        <v>27173</v>
      </c>
      <c r="Q542" s="1" t="s">
        <v>27473</v>
      </c>
      <c r="R542" s="1" t="s">
        <v>14107</v>
      </c>
      <c r="S542" s="1" t="s">
        <v>540</v>
      </c>
      <c r="T542" s="1"/>
      <c r="U542" s="1"/>
      <c r="V542" s="1" t="s">
        <v>14121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14589</v>
      </c>
      <c r="F543" s="1" t="s">
        <v>15656</v>
      </c>
      <c r="G543" s="1" t="s">
        <v>16708</v>
      </c>
      <c r="H543" s="1" t="s">
        <v>17750</v>
      </c>
      <c r="I543" s="1" t="s">
        <v>10465</v>
      </c>
      <c r="J543" s="1"/>
      <c r="K543" s="1" t="s">
        <v>27152</v>
      </c>
      <c r="L543" s="1" t="s">
        <v>541</v>
      </c>
      <c r="M543" s="1" t="s">
        <v>12133</v>
      </c>
      <c r="N543" s="1" t="s">
        <v>13264</v>
      </c>
      <c r="O543" s="1" t="s">
        <v>541</v>
      </c>
      <c r="P543" s="1" t="s">
        <v>27173</v>
      </c>
      <c r="Q543" s="1" t="s">
        <v>27474</v>
      </c>
      <c r="R543" s="1" t="s">
        <v>14107</v>
      </c>
      <c r="S543" s="1" t="s">
        <v>541</v>
      </c>
      <c r="T543" s="1"/>
      <c r="U543" s="1"/>
      <c r="V543" s="1" t="s">
        <v>14121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20611</v>
      </c>
      <c r="F544" s="1" t="s">
        <v>21454</v>
      </c>
      <c r="G544" s="1" t="s">
        <v>22285</v>
      </c>
      <c r="H544" s="1" t="s">
        <v>23107</v>
      </c>
      <c r="I544" s="1" t="s">
        <v>10466</v>
      </c>
      <c r="J544" s="1"/>
      <c r="K544" s="1" t="s">
        <v>27152</v>
      </c>
      <c r="L544" s="1" t="s">
        <v>542</v>
      </c>
      <c r="M544" s="1" t="s">
        <v>12134</v>
      </c>
      <c r="N544" s="1" t="s">
        <v>13264</v>
      </c>
      <c r="O544" s="1" t="s">
        <v>542</v>
      </c>
      <c r="P544" s="1" t="s">
        <v>27173</v>
      </c>
      <c r="Q544" s="1" t="s">
        <v>27475</v>
      </c>
      <c r="R544" s="1" t="s">
        <v>14107</v>
      </c>
      <c r="S544" s="1" t="s">
        <v>542</v>
      </c>
      <c r="T544" s="1"/>
      <c r="U544" s="1"/>
      <c r="V544" s="1" t="s">
        <v>14121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7212</v>
      </c>
      <c r="H545" s="1" t="s">
        <v>8835</v>
      </c>
      <c r="I545" s="1" t="s">
        <v>10467</v>
      </c>
      <c r="J545" s="1"/>
      <c r="K545" s="1" t="s">
        <v>27152</v>
      </c>
      <c r="L545" s="1" t="s">
        <v>543</v>
      </c>
      <c r="M545" s="1" t="s">
        <v>12135</v>
      </c>
      <c r="N545" s="1" t="s">
        <v>13264</v>
      </c>
      <c r="O545" s="1" t="s">
        <v>543</v>
      </c>
      <c r="P545" s="1" t="s">
        <v>27173</v>
      </c>
      <c r="Q545" s="1" t="s">
        <v>27476</v>
      </c>
      <c r="R545" s="1" t="s">
        <v>14107</v>
      </c>
      <c r="S545" s="1" t="s">
        <v>543</v>
      </c>
      <c r="T545" s="1"/>
      <c r="U545" s="1"/>
      <c r="V545" s="1" t="s">
        <v>14121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7213</v>
      </c>
      <c r="H546" s="1" t="s">
        <v>8836</v>
      </c>
      <c r="I546" s="1" t="s">
        <v>10468</v>
      </c>
      <c r="J546" s="1"/>
      <c r="K546" s="1" t="s">
        <v>27152</v>
      </c>
      <c r="L546" s="1" t="s">
        <v>544</v>
      </c>
      <c r="M546" s="1" t="s">
        <v>12136</v>
      </c>
      <c r="N546" s="1" t="s">
        <v>13264</v>
      </c>
      <c r="O546" s="1" t="s">
        <v>544</v>
      </c>
      <c r="P546" s="1" t="s">
        <v>27173</v>
      </c>
      <c r="Q546" s="1" t="s">
        <v>27477</v>
      </c>
      <c r="R546" s="1" t="s">
        <v>14107</v>
      </c>
      <c r="S546" s="1" t="s">
        <v>544</v>
      </c>
      <c r="T546" s="1"/>
      <c r="U546" s="1"/>
      <c r="V546" s="1" t="s">
        <v>14121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14593</v>
      </c>
      <c r="F547" s="1" t="s">
        <v>15660</v>
      </c>
      <c r="G547" s="1" t="s">
        <v>16712</v>
      </c>
      <c r="H547" s="1" t="s">
        <v>17754</v>
      </c>
      <c r="I547" s="1" t="s">
        <v>10469</v>
      </c>
      <c r="J547" s="1"/>
      <c r="K547" s="1" t="s">
        <v>27152</v>
      </c>
      <c r="L547" s="1" t="s">
        <v>545</v>
      </c>
      <c r="M547" s="1" t="s">
        <v>12137</v>
      </c>
      <c r="N547" s="1" t="s">
        <v>13264</v>
      </c>
      <c r="O547" s="1" t="s">
        <v>545</v>
      </c>
      <c r="P547" s="1" t="s">
        <v>27173</v>
      </c>
      <c r="Q547" s="1" t="s">
        <v>27478</v>
      </c>
      <c r="R547" s="1" t="s">
        <v>14107</v>
      </c>
      <c r="S547" s="1" t="s">
        <v>545</v>
      </c>
      <c r="T547" s="1"/>
      <c r="U547" s="1"/>
      <c r="V547" s="1" t="s">
        <v>14121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24873</v>
      </c>
      <c r="F548" s="1" t="s">
        <v>25516</v>
      </c>
      <c r="G548" s="1" t="s">
        <v>26153</v>
      </c>
      <c r="H548" s="1" t="s">
        <v>26780</v>
      </c>
      <c r="I548" s="1" t="s">
        <v>10470</v>
      </c>
      <c r="J548" s="1"/>
      <c r="K548" s="1" t="s">
        <v>27152</v>
      </c>
      <c r="L548" s="1" t="s">
        <v>546</v>
      </c>
      <c r="M548" s="1" t="s">
        <v>12138</v>
      </c>
      <c r="N548" s="1" t="s">
        <v>13264</v>
      </c>
      <c r="O548" s="1" t="s">
        <v>546</v>
      </c>
      <c r="P548" s="1" t="s">
        <v>27173</v>
      </c>
      <c r="Q548" s="1" t="s">
        <v>27479</v>
      </c>
      <c r="R548" s="1" t="s">
        <v>14107</v>
      </c>
      <c r="S548" s="1" t="s">
        <v>546</v>
      </c>
      <c r="T548" s="1"/>
      <c r="U548" s="1"/>
      <c r="V548" s="1" t="s">
        <v>14121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7216</v>
      </c>
      <c r="H549" s="1" t="s">
        <v>8839</v>
      </c>
      <c r="I549" s="1" t="s">
        <v>10471</v>
      </c>
      <c r="J549" s="1"/>
      <c r="K549" s="1" t="s">
        <v>27152</v>
      </c>
      <c r="L549" s="1" t="s">
        <v>547</v>
      </c>
      <c r="M549" s="1" t="s">
        <v>12139</v>
      </c>
      <c r="N549" s="1" t="s">
        <v>13264</v>
      </c>
      <c r="O549" s="1" t="s">
        <v>547</v>
      </c>
      <c r="P549" s="1" t="s">
        <v>27173</v>
      </c>
      <c r="Q549" s="1" t="s">
        <v>27480</v>
      </c>
      <c r="R549" s="1" t="s">
        <v>14107</v>
      </c>
      <c r="S549" s="1" t="s">
        <v>547</v>
      </c>
      <c r="T549" s="1"/>
      <c r="U549" s="1"/>
      <c r="V549" s="1" t="s">
        <v>14121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20615</v>
      </c>
      <c r="F550" s="1" t="s">
        <v>21458</v>
      </c>
      <c r="G550" s="1" t="s">
        <v>22289</v>
      </c>
      <c r="H550" s="1" t="s">
        <v>23107</v>
      </c>
      <c r="I550" s="1" t="s">
        <v>10472</v>
      </c>
      <c r="J550" s="1"/>
      <c r="K550" s="1" t="s">
        <v>27152</v>
      </c>
      <c r="L550" s="1" t="s">
        <v>548</v>
      </c>
      <c r="M550" s="1" t="s">
        <v>12140</v>
      </c>
      <c r="N550" s="1" t="s">
        <v>13264</v>
      </c>
      <c r="O550" s="1" t="s">
        <v>548</v>
      </c>
      <c r="P550" s="1" t="s">
        <v>27173</v>
      </c>
      <c r="Q550" s="1" t="s">
        <v>27475</v>
      </c>
      <c r="R550" s="1" t="s">
        <v>14107</v>
      </c>
      <c r="S550" s="1" t="s">
        <v>548</v>
      </c>
      <c r="T550" s="1"/>
      <c r="U550" s="1"/>
      <c r="V550" s="1" t="s">
        <v>14121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24874</v>
      </c>
      <c r="F551" s="1" t="s">
        <v>25517</v>
      </c>
      <c r="G551" s="1" t="s">
        <v>26154</v>
      </c>
      <c r="H551" s="1" t="s">
        <v>26781</v>
      </c>
      <c r="I551" s="1" t="s">
        <v>10473</v>
      </c>
      <c r="J551" s="1"/>
      <c r="K551" s="1" t="s">
        <v>27152</v>
      </c>
      <c r="L551" s="1" t="s">
        <v>549</v>
      </c>
      <c r="M551" s="1" t="s">
        <v>12141</v>
      </c>
      <c r="N551" s="1" t="s">
        <v>13264</v>
      </c>
      <c r="O551" s="1" t="s">
        <v>549</v>
      </c>
      <c r="P551" s="1" t="s">
        <v>27173</v>
      </c>
      <c r="Q551" s="1" t="s">
        <v>27481</v>
      </c>
      <c r="R551" s="1" t="s">
        <v>14107</v>
      </c>
      <c r="S551" s="1" t="s">
        <v>549</v>
      </c>
      <c r="T551" s="1"/>
      <c r="U551" s="1"/>
      <c r="V551" s="1" t="s">
        <v>14121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20617</v>
      </c>
      <c r="F552" s="1" t="s">
        <v>21460</v>
      </c>
      <c r="G552" s="1" t="s">
        <v>22291</v>
      </c>
      <c r="H552" s="1" t="s">
        <v>23112</v>
      </c>
      <c r="I552" s="1" t="s">
        <v>10474</v>
      </c>
      <c r="J552" s="1"/>
      <c r="K552" s="1" t="s">
        <v>27152</v>
      </c>
      <c r="L552" s="1" t="s">
        <v>550</v>
      </c>
      <c r="M552" s="1" t="s">
        <v>12142</v>
      </c>
      <c r="N552" s="1" t="s">
        <v>13264</v>
      </c>
      <c r="O552" s="1" t="s">
        <v>550</v>
      </c>
      <c r="P552" s="1" t="s">
        <v>27173</v>
      </c>
      <c r="Q552" s="1" t="s">
        <v>27482</v>
      </c>
      <c r="R552" s="1" t="s">
        <v>14107</v>
      </c>
      <c r="S552" s="1" t="s">
        <v>550</v>
      </c>
      <c r="T552" s="1"/>
      <c r="U552" s="1"/>
      <c r="V552" s="1" t="s">
        <v>14121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7220</v>
      </c>
      <c r="H553" s="1" t="s">
        <v>8842</v>
      </c>
      <c r="I553" s="1" t="s">
        <v>10475</v>
      </c>
      <c r="J553" s="1"/>
      <c r="K553" s="1" t="s">
        <v>27152</v>
      </c>
      <c r="L553" s="1" t="s">
        <v>551</v>
      </c>
      <c r="M553" s="1" t="s">
        <v>12143</v>
      </c>
      <c r="N553" s="1" t="s">
        <v>13264</v>
      </c>
      <c r="O553" s="1" t="s">
        <v>551</v>
      </c>
      <c r="P553" s="1" t="s">
        <v>27173</v>
      </c>
      <c r="Q553" s="1" t="s">
        <v>27483</v>
      </c>
      <c r="R553" s="1" t="s">
        <v>14107</v>
      </c>
      <c r="S553" s="1" t="s">
        <v>551</v>
      </c>
      <c r="T553" s="1"/>
      <c r="U553" s="1"/>
      <c r="V553" s="1" t="s">
        <v>14121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24875</v>
      </c>
      <c r="F554" s="1" t="s">
        <v>25518</v>
      </c>
      <c r="G554" s="1" t="s">
        <v>26155</v>
      </c>
      <c r="H554" s="1" t="s">
        <v>26782</v>
      </c>
      <c r="I554" s="1" t="s">
        <v>10476</v>
      </c>
      <c r="J554" s="1"/>
      <c r="K554" s="1" t="s">
        <v>27152</v>
      </c>
      <c r="L554" s="1" t="s">
        <v>552</v>
      </c>
      <c r="M554" s="1" t="s">
        <v>12144</v>
      </c>
      <c r="N554" s="1" t="s">
        <v>13264</v>
      </c>
      <c r="O554" s="1" t="s">
        <v>552</v>
      </c>
      <c r="P554" s="1" t="s">
        <v>27173</v>
      </c>
      <c r="Q554" s="1" t="s">
        <v>27484</v>
      </c>
      <c r="R554" s="1" t="s">
        <v>14107</v>
      </c>
      <c r="S554" s="1" t="s">
        <v>552</v>
      </c>
      <c r="T554" s="1"/>
      <c r="U554" s="1"/>
      <c r="V554" s="1" t="s">
        <v>14121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20619</v>
      </c>
      <c r="F555" s="1" t="s">
        <v>20619</v>
      </c>
      <c r="G555" s="1" t="s">
        <v>22293</v>
      </c>
      <c r="H555" s="1" t="s">
        <v>23114</v>
      </c>
      <c r="I555" s="1" t="s">
        <v>10477</v>
      </c>
      <c r="J555" s="1"/>
      <c r="K555" s="1" t="s">
        <v>27152</v>
      </c>
      <c r="L555" s="1" t="s">
        <v>553</v>
      </c>
      <c r="M555" s="1" t="s">
        <v>12145</v>
      </c>
      <c r="N555" s="1" t="s">
        <v>13264</v>
      </c>
      <c r="O555" s="1" t="s">
        <v>553</v>
      </c>
      <c r="P555" s="1" t="s">
        <v>27173</v>
      </c>
      <c r="Q555" s="1" t="s">
        <v>27485</v>
      </c>
      <c r="R555" s="1" t="s">
        <v>14107</v>
      </c>
      <c r="S555" s="1" t="s">
        <v>553</v>
      </c>
      <c r="T555" s="1"/>
      <c r="U555" s="1"/>
      <c r="V555" s="1" t="s">
        <v>14121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20620</v>
      </c>
      <c r="F556" s="1" t="s">
        <v>21462</v>
      </c>
      <c r="G556" s="1" t="s">
        <v>22294</v>
      </c>
      <c r="H556" s="1" t="s">
        <v>23115</v>
      </c>
      <c r="I556" s="1" t="s">
        <v>10478</v>
      </c>
      <c r="J556" s="1"/>
      <c r="K556" s="1" t="s">
        <v>27152</v>
      </c>
      <c r="L556" s="1" t="s">
        <v>554</v>
      </c>
      <c r="M556" s="1" t="s">
        <v>12146</v>
      </c>
      <c r="N556" s="1" t="s">
        <v>13264</v>
      </c>
      <c r="O556" s="1" t="s">
        <v>554</v>
      </c>
      <c r="P556" s="1" t="s">
        <v>27173</v>
      </c>
      <c r="Q556" s="1" t="s">
        <v>27486</v>
      </c>
      <c r="R556" s="1" t="s">
        <v>14107</v>
      </c>
      <c r="S556" s="1" t="s">
        <v>554</v>
      </c>
      <c r="T556" s="1"/>
      <c r="U556" s="1"/>
      <c r="V556" s="1" t="s">
        <v>14121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24876</v>
      </c>
      <c r="F557" s="1" t="s">
        <v>25519</v>
      </c>
      <c r="G557" s="1" t="s">
        <v>26156</v>
      </c>
      <c r="H557" s="1" t="s">
        <v>26783</v>
      </c>
      <c r="I557" s="1" t="s">
        <v>10479</v>
      </c>
      <c r="J557" s="1"/>
      <c r="K557" s="1" t="s">
        <v>27152</v>
      </c>
      <c r="L557" s="1" t="s">
        <v>555</v>
      </c>
      <c r="M557" s="1" t="s">
        <v>12147</v>
      </c>
      <c r="N557" s="1" t="s">
        <v>13264</v>
      </c>
      <c r="O557" s="1" t="s">
        <v>555</v>
      </c>
      <c r="P557" s="1" t="s">
        <v>27173</v>
      </c>
      <c r="Q557" s="1" t="s">
        <v>27487</v>
      </c>
      <c r="R557" s="1" t="s">
        <v>14107</v>
      </c>
      <c r="S557" s="1" t="s">
        <v>555</v>
      </c>
      <c r="T557" s="1"/>
      <c r="U557" s="1"/>
      <c r="V557" s="1" t="s">
        <v>14121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7225</v>
      </c>
      <c r="H558" s="1" t="s">
        <v>8847</v>
      </c>
      <c r="I558" s="1" t="s">
        <v>10480</v>
      </c>
      <c r="J558" s="1"/>
      <c r="K558" s="1" t="s">
        <v>27152</v>
      </c>
      <c r="L558" s="1" t="s">
        <v>556</v>
      </c>
      <c r="M558" s="1" t="s">
        <v>12148</v>
      </c>
      <c r="N558" s="1" t="s">
        <v>13264</v>
      </c>
      <c r="O558" s="1" t="s">
        <v>556</v>
      </c>
      <c r="P558" s="1" t="s">
        <v>27173</v>
      </c>
      <c r="Q558" s="1" t="s">
        <v>27488</v>
      </c>
      <c r="R558" s="1" t="s">
        <v>14107</v>
      </c>
      <c r="S558" s="1" t="s">
        <v>556</v>
      </c>
      <c r="T558" s="1"/>
      <c r="U558" s="1"/>
      <c r="V558" s="1" t="s">
        <v>14121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7226</v>
      </c>
      <c r="H559" s="1" t="s">
        <v>8848</v>
      </c>
      <c r="I559" s="1" t="s">
        <v>10481</v>
      </c>
      <c r="J559" s="1"/>
      <c r="K559" s="1" t="s">
        <v>27152</v>
      </c>
      <c r="L559" s="1" t="s">
        <v>557</v>
      </c>
      <c r="M559" s="1" t="s">
        <v>12149</v>
      </c>
      <c r="N559" s="1" t="s">
        <v>13264</v>
      </c>
      <c r="O559" s="1" t="s">
        <v>557</v>
      </c>
      <c r="P559" s="1" t="s">
        <v>27173</v>
      </c>
      <c r="Q559" s="1" t="s">
        <v>27489</v>
      </c>
      <c r="R559" s="1" t="s">
        <v>14107</v>
      </c>
      <c r="S559" s="1" t="s">
        <v>557</v>
      </c>
      <c r="T559" s="1"/>
      <c r="U559" s="1"/>
      <c r="V559" s="1" t="s">
        <v>14121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14603</v>
      </c>
      <c r="F560" s="1" t="s">
        <v>15669</v>
      </c>
      <c r="G560" s="1" t="s">
        <v>16722</v>
      </c>
      <c r="H560" s="1" t="s">
        <v>17763</v>
      </c>
      <c r="I560" s="1" t="s">
        <v>10482</v>
      </c>
      <c r="J560" s="1"/>
      <c r="K560" s="1" t="s">
        <v>27152</v>
      </c>
      <c r="L560" s="1" t="s">
        <v>558</v>
      </c>
      <c r="M560" s="1" t="s">
        <v>12150</v>
      </c>
      <c r="N560" s="1" t="s">
        <v>13264</v>
      </c>
      <c r="O560" s="1" t="s">
        <v>558</v>
      </c>
      <c r="P560" s="1" t="s">
        <v>27173</v>
      </c>
      <c r="Q560" s="1" t="s">
        <v>27490</v>
      </c>
      <c r="R560" s="1" t="s">
        <v>14107</v>
      </c>
      <c r="S560" s="1" t="s">
        <v>558</v>
      </c>
      <c r="T560" s="1"/>
      <c r="U560" s="1"/>
      <c r="V560" s="1" t="s">
        <v>14121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24877</v>
      </c>
      <c r="F561" s="1" t="s">
        <v>25520</v>
      </c>
      <c r="G561" s="1" t="s">
        <v>26157</v>
      </c>
      <c r="H561" s="1" t="s">
        <v>26784</v>
      </c>
      <c r="I561" s="1" t="s">
        <v>10483</v>
      </c>
      <c r="J561" s="1"/>
      <c r="K561" s="1" t="s">
        <v>27152</v>
      </c>
      <c r="L561" s="1" t="s">
        <v>559</v>
      </c>
      <c r="M561" s="1" t="s">
        <v>12151</v>
      </c>
      <c r="N561" s="1" t="s">
        <v>13264</v>
      </c>
      <c r="O561" s="1" t="s">
        <v>559</v>
      </c>
      <c r="P561" s="1" t="s">
        <v>27173</v>
      </c>
      <c r="Q561" s="1" t="s">
        <v>27491</v>
      </c>
      <c r="R561" s="1" t="s">
        <v>14107</v>
      </c>
      <c r="S561" s="1" t="s">
        <v>559</v>
      </c>
      <c r="T561" s="1"/>
      <c r="U561" s="1"/>
      <c r="V561" s="1" t="s">
        <v>14121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7229</v>
      </c>
      <c r="H562" s="1" t="s">
        <v>8851</v>
      </c>
      <c r="I562" s="1" t="s">
        <v>10484</v>
      </c>
      <c r="J562" s="1"/>
      <c r="K562" s="1" t="s">
        <v>27152</v>
      </c>
      <c r="L562" s="1" t="s">
        <v>560</v>
      </c>
      <c r="M562" s="1" t="s">
        <v>12152</v>
      </c>
      <c r="N562" s="1" t="s">
        <v>13264</v>
      </c>
      <c r="O562" s="1" t="s">
        <v>560</v>
      </c>
      <c r="P562" s="1" t="s">
        <v>27173</v>
      </c>
      <c r="Q562" s="1" t="s">
        <v>27492</v>
      </c>
      <c r="R562" s="1" t="s">
        <v>14107</v>
      </c>
      <c r="S562" s="1" t="s">
        <v>560</v>
      </c>
      <c r="T562" s="1"/>
      <c r="U562" s="1"/>
      <c r="V562" s="1" t="s">
        <v>14121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24878</v>
      </c>
      <c r="F563" s="1" t="s">
        <v>24878</v>
      </c>
      <c r="G563" s="1" t="s">
        <v>26158</v>
      </c>
      <c r="H563" s="1" t="s">
        <v>26785</v>
      </c>
      <c r="I563" s="1" t="s">
        <v>10485</v>
      </c>
      <c r="J563" s="1"/>
      <c r="K563" s="1" t="s">
        <v>27152</v>
      </c>
      <c r="L563" s="1" t="s">
        <v>561</v>
      </c>
      <c r="M563" s="1" t="s">
        <v>12153</v>
      </c>
      <c r="N563" s="1" t="s">
        <v>13264</v>
      </c>
      <c r="O563" s="1" t="s">
        <v>561</v>
      </c>
      <c r="P563" s="1" t="s">
        <v>27173</v>
      </c>
      <c r="Q563" s="1" t="s">
        <v>27493</v>
      </c>
      <c r="R563" s="1" t="s">
        <v>14107</v>
      </c>
      <c r="S563" s="1" t="s">
        <v>561</v>
      </c>
      <c r="T563" s="1"/>
      <c r="U563" s="1"/>
      <c r="V563" s="1" t="s">
        <v>14121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24879</v>
      </c>
      <c r="F564" s="1" t="s">
        <v>25521</v>
      </c>
      <c r="G564" s="1" t="s">
        <v>26159</v>
      </c>
      <c r="H564" s="1" t="s">
        <v>26786</v>
      </c>
      <c r="I564" s="1" t="s">
        <v>10486</v>
      </c>
      <c r="J564" s="1"/>
      <c r="K564" s="1" t="s">
        <v>27152</v>
      </c>
      <c r="L564" s="1" t="s">
        <v>562</v>
      </c>
      <c r="M564" s="1" t="s">
        <v>12154</v>
      </c>
      <c r="N564" s="1" t="s">
        <v>13264</v>
      </c>
      <c r="O564" s="1" t="s">
        <v>562</v>
      </c>
      <c r="P564" s="1" t="s">
        <v>27173</v>
      </c>
      <c r="Q564" s="1" t="s">
        <v>27494</v>
      </c>
      <c r="R564" s="1" t="s">
        <v>14107</v>
      </c>
      <c r="S564" s="1" t="s">
        <v>562</v>
      </c>
      <c r="T564" s="1"/>
      <c r="U564" s="1"/>
      <c r="V564" s="1" t="s">
        <v>14121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24880</v>
      </c>
      <c r="F565" s="1" t="s">
        <v>25522</v>
      </c>
      <c r="G565" s="1" t="s">
        <v>24880</v>
      </c>
      <c r="H565" s="1" t="s">
        <v>26787</v>
      </c>
      <c r="I565" s="1" t="s">
        <v>10487</v>
      </c>
      <c r="J565" s="1"/>
      <c r="K565" s="1" t="s">
        <v>27152</v>
      </c>
      <c r="L565" s="1" t="s">
        <v>563</v>
      </c>
      <c r="M565" s="1" t="s">
        <v>12155</v>
      </c>
      <c r="N565" s="1" t="s">
        <v>13264</v>
      </c>
      <c r="O565" s="1" t="s">
        <v>563</v>
      </c>
      <c r="P565" s="1" t="s">
        <v>27173</v>
      </c>
      <c r="Q565" s="1" t="s">
        <v>27495</v>
      </c>
      <c r="R565" s="1" t="s">
        <v>14107</v>
      </c>
      <c r="S565" s="1" t="s">
        <v>563</v>
      </c>
      <c r="T565" s="1"/>
      <c r="U565" s="1"/>
      <c r="V565" s="1" t="s">
        <v>14121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24881</v>
      </c>
      <c r="F566" s="1" t="s">
        <v>25523</v>
      </c>
      <c r="G566" s="1" t="s">
        <v>26160</v>
      </c>
      <c r="H566" s="1" t="s">
        <v>26788</v>
      </c>
      <c r="I566" s="1" t="s">
        <v>10488</v>
      </c>
      <c r="J566" s="1"/>
      <c r="K566" s="1" t="s">
        <v>27152</v>
      </c>
      <c r="L566" s="1" t="s">
        <v>564</v>
      </c>
      <c r="M566" s="1" t="s">
        <v>12156</v>
      </c>
      <c r="N566" s="1" t="s">
        <v>13264</v>
      </c>
      <c r="O566" s="1" t="s">
        <v>564</v>
      </c>
      <c r="P566" s="1" t="s">
        <v>27173</v>
      </c>
      <c r="Q566" s="1" t="s">
        <v>27496</v>
      </c>
      <c r="R566" s="1" t="s">
        <v>14107</v>
      </c>
      <c r="S566" s="1" t="s">
        <v>564</v>
      </c>
      <c r="T566" s="1"/>
      <c r="U566" s="1"/>
      <c r="V566" s="1" t="s">
        <v>14121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7233</v>
      </c>
      <c r="H567" s="1" t="s">
        <v>8856</v>
      </c>
      <c r="I567" s="1" t="s">
        <v>10489</v>
      </c>
      <c r="J567" s="1"/>
      <c r="K567" s="1" t="s">
        <v>27152</v>
      </c>
      <c r="L567" s="1" t="s">
        <v>565</v>
      </c>
      <c r="M567" s="1" t="s">
        <v>12157</v>
      </c>
      <c r="N567" s="1" t="s">
        <v>13264</v>
      </c>
      <c r="O567" s="1" t="s">
        <v>565</v>
      </c>
      <c r="P567" s="1" t="s">
        <v>27173</v>
      </c>
      <c r="Q567" s="1" t="s">
        <v>27497</v>
      </c>
      <c r="R567" s="1" t="s">
        <v>14107</v>
      </c>
      <c r="S567" s="1" t="s">
        <v>565</v>
      </c>
      <c r="T567" s="1"/>
      <c r="U567" s="1"/>
      <c r="V567" s="1" t="s">
        <v>14121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7234</v>
      </c>
      <c r="H568" s="1" t="s">
        <v>8857</v>
      </c>
      <c r="I568" s="1" t="s">
        <v>10490</v>
      </c>
      <c r="J568" s="1"/>
      <c r="K568" s="1" t="s">
        <v>27152</v>
      </c>
      <c r="L568" s="1" t="s">
        <v>566</v>
      </c>
      <c r="M568" s="1" t="s">
        <v>12158</v>
      </c>
      <c r="N568" s="1" t="s">
        <v>13264</v>
      </c>
      <c r="O568" s="1" t="s">
        <v>566</v>
      </c>
      <c r="P568" s="1" t="s">
        <v>27173</v>
      </c>
      <c r="Q568" s="1" t="s">
        <v>27498</v>
      </c>
      <c r="R568" s="1" t="s">
        <v>14107</v>
      </c>
      <c r="S568" s="1" t="s">
        <v>566</v>
      </c>
      <c r="T568" s="1"/>
      <c r="U568" s="1"/>
      <c r="V568" s="1" t="s">
        <v>14121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7235</v>
      </c>
      <c r="H569" s="1" t="s">
        <v>8858</v>
      </c>
      <c r="I569" s="1" t="s">
        <v>10491</v>
      </c>
      <c r="J569" s="1"/>
      <c r="K569" s="1" t="s">
        <v>27152</v>
      </c>
      <c r="L569" s="1" t="s">
        <v>567</v>
      </c>
      <c r="M569" s="1" t="s">
        <v>12159</v>
      </c>
      <c r="N569" s="1" t="s">
        <v>13264</v>
      </c>
      <c r="O569" s="1" t="s">
        <v>567</v>
      </c>
      <c r="P569" s="1" t="s">
        <v>27173</v>
      </c>
      <c r="Q569" s="1" t="s">
        <v>27499</v>
      </c>
      <c r="R569" s="1" t="s">
        <v>14107</v>
      </c>
      <c r="S569" s="1" t="s">
        <v>567</v>
      </c>
      <c r="T569" s="1"/>
      <c r="U569" s="1"/>
      <c r="V569" s="1" t="s">
        <v>14121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7236</v>
      </c>
      <c r="H570" s="1" t="s">
        <v>8859</v>
      </c>
      <c r="I570" s="1" t="s">
        <v>10492</v>
      </c>
      <c r="J570" s="1"/>
      <c r="K570" s="1" t="s">
        <v>27152</v>
      </c>
      <c r="L570" s="1" t="s">
        <v>568</v>
      </c>
      <c r="M570" s="1" t="s">
        <v>12160</v>
      </c>
      <c r="N570" s="1" t="s">
        <v>13264</v>
      </c>
      <c r="O570" s="1" t="s">
        <v>568</v>
      </c>
      <c r="P570" s="1" t="s">
        <v>27173</v>
      </c>
      <c r="Q570" s="1" t="s">
        <v>27500</v>
      </c>
      <c r="R570" s="1" t="s">
        <v>14107</v>
      </c>
      <c r="S570" s="1" t="s">
        <v>568</v>
      </c>
      <c r="T570" s="1"/>
      <c r="U570" s="1"/>
      <c r="V570" s="1" t="s">
        <v>14121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24882</v>
      </c>
      <c r="F571" s="1" t="s">
        <v>25524</v>
      </c>
      <c r="G571" s="1" t="s">
        <v>26161</v>
      </c>
      <c r="H571" s="1" t="s">
        <v>26789</v>
      </c>
      <c r="I571" s="1" t="s">
        <v>10493</v>
      </c>
      <c r="J571" s="1"/>
      <c r="K571" s="1" t="s">
        <v>27152</v>
      </c>
      <c r="L571" s="1" t="s">
        <v>569</v>
      </c>
      <c r="M571" s="1" t="s">
        <v>12161</v>
      </c>
      <c r="N571" s="1" t="s">
        <v>13264</v>
      </c>
      <c r="O571" s="1" t="s">
        <v>569</v>
      </c>
      <c r="P571" s="1" t="s">
        <v>27173</v>
      </c>
      <c r="Q571" s="1" t="s">
        <v>27501</v>
      </c>
      <c r="R571" s="1" t="s">
        <v>14107</v>
      </c>
      <c r="S571" s="1" t="s">
        <v>569</v>
      </c>
      <c r="T571" s="1"/>
      <c r="U571" s="1"/>
      <c r="V571" s="1" t="s">
        <v>14121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20633</v>
      </c>
      <c r="F572" s="1" t="s">
        <v>21474</v>
      </c>
      <c r="G572" s="1" t="s">
        <v>22306</v>
      </c>
      <c r="H572" s="1" t="s">
        <v>23128</v>
      </c>
      <c r="I572" s="1" t="s">
        <v>10494</v>
      </c>
      <c r="J572" s="1"/>
      <c r="K572" s="1" t="s">
        <v>27152</v>
      </c>
      <c r="L572" s="1" t="s">
        <v>570</v>
      </c>
      <c r="M572" s="1" t="s">
        <v>12162</v>
      </c>
      <c r="N572" s="1" t="s">
        <v>13264</v>
      </c>
      <c r="O572" s="1" t="s">
        <v>570</v>
      </c>
      <c r="P572" s="1" t="s">
        <v>27173</v>
      </c>
      <c r="Q572" s="1" t="s">
        <v>27502</v>
      </c>
      <c r="R572" s="1" t="s">
        <v>14107</v>
      </c>
      <c r="S572" s="1" t="s">
        <v>570</v>
      </c>
      <c r="T572" s="1"/>
      <c r="U572" s="1"/>
      <c r="V572" s="1" t="s">
        <v>14121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24883</v>
      </c>
      <c r="F573" s="1" t="s">
        <v>25525</v>
      </c>
      <c r="G573" s="1" t="s">
        <v>26162</v>
      </c>
      <c r="H573" s="1" t="s">
        <v>26790</v>
      </c>
      <c r="I573" s="1" t="s">
        <v>10495</v>
      </c>
      <c r="J573" s="1"/>
      <c r="K573" s="1" t="s">
        <v>27152</v>
      </c>
      <c r="L573" s="1" t="s">
        <v>571</v>
      </c>
      <c r="M573" s="1" t="s">
        <v>12163</v>
      </c>
      <c r="N573" s="1" t="s">
        <v>13264</v>
      </c>
      <c r="O573" s="1" t="s">
        <v>571</v>
      </c>
      <c r="P573" s="1" t="s">
        <v>27173</v>
      </c>
      <c r="Q573" s="1" t="s">
        <v>27503</v>
      </c>
      <c r="R573" s="1" t="s">
        <v>14107</v>
      </c>
      <c r="S573" s="1" t="s">
        <v>571</v>
      </c>
      <c r="T573" s="1"/>
      <c r="U573" s="1"/>
      <c r="V573" s="1" t="s">
        <v>14121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24884</v>
      </c>
      <c r="F574" s="1" t="s">
        <v>25526</v>
      </c>
      <c r="G574" s="1" t="s">
        <v>26163</v>
      </c>
      <c r="H574" s="1" t="s">
        <v>26791</v>
      </c>
      <c r="I574" s="1" t="s">
        <v>10496</v>
      </c>
      <c r="J574" s="1"/>
      <c r="K574" s="1" t="s">
        <v>27152</v>
      </c>
      <c r="L574" s="1" t="s">
        <v>572</v>
      </c>
      <c r="M574" s="1" t="s">
        <v>12164</v>
      </c>
      <c r="N574" s="1" t="s">
        <v>13264</v>
      </c>
      <c r="O574" s="1" t="s">
        <v>572</v>
      </c>
      <c r="P574" s="1" t="s">
        <v>27173</v>
      </c>
      <c r="Q574" s="1" t="s">
        <v>27504</v>
      </c>
      <c r="R574" s="1" t="s">
        <v>14107</v>
      </c>
      <c r="S574" s="1" t="s">
        <v>572</v>
      </c>
      <c r="T574" s="1"/>
      <c r="U574" s="1"/>
      <c r="V574" s="1" t="s">
        <v>14121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7241</v>
      </c>
      <c r="H575" s="1" t="s">
        <v>8864</v>
      </c>
      <c r="I575" s="1" t="s">
        <v>10497</v>
      </c>
      <c r="J575" s="1"/>
      <c r="K575" s="1" t="s">
        <v>27152</v>
      </c>
      <c r="L575" s="1" t="s">
        <v>573</v>
      </c>
      <c r="M575" s="1" t="s">
        <v>12165</v>
      </c>
      <c r="N575" s="1" t="s">
        <v>13264</v>
      </c>
      <c r="O575" s="1" t="s">
        <v>573</v>
      </c>
      <c r="P575" s="1" t="s">
        <v>27173</v>
      </c>
      <c r="Q575" s="1" t="s">
        <v>27505</v>
      </c>
      <c r="R575" s="1" t="s">
        <v>14107</v>
      </c>
      <c r="S575" s="1" t="s">
        <v>573</v>
      </c>
      <c r="T575" s="1"/>
      <c r="U575" s="1"/>
      <c r="V575" s="1" t="s">
        <v>14121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20636</v>
      </c>
      <c r="F576" s="1" t="s">
        <v>21477</v>
      </c>
      <c r="G576" s="1" t="s">
        <v>22309</v>
      </c>
      <c r="H576" s="1" t="s">
        <v>23131</v>
      </c>
      <c r="I576" s="1" t="s">
        <v>10498</v>
      </c>
      <c r="J576" s="1"/>
      <c r="K576" s="1" t="s">
        <v>27152</v>
      </c>
      <c r="L576" s="1" t="s">
        <v>574</v>
      </c>
      <c r="M576" s="1" t="s">
        <v>12166</v>
      </c>
      <c r="N576" s="1" t="s">
        <v>13264</v>
      </c>
      <c r="O576" s="1" t="s">
        <v>574</v>
      </c>
      <c r="P576" s="1" t="s">
        <v>27174</v>
      </c>
      <c r="Q576" s="1" t="s">
        <v>27174</v>
      </c>
      <c r="R576" s="1" t="s">
        <v>14107</v>
      </c>
      <c r="S576" s="1" t="s">
        <v>574</v>
      </c>
      <c r="T576" s="1"/>
      <c r="U576" s="1" t="s">
        <v>28160</v>
      </c>
      <c r="V576" s="1" t="s">
        <v>14121</v>
      </c>
      <c r="W576" s="1" t="s">
        <v>574</v>
      </c>
      <c r="X576" s="1" t="s">
        <v>28176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24885</v>
      </c>
      <c r="F577" s="1" t="s">
        <v>25527</v>
      </c>
      <c r="G577" s="1" t="s">
        <v>26164</v>
      </c>
      <c r="H577" s="1" t="s">
        <v>26792</v>
      </c>
      <c r="I577" s="1" t="s">
        <v>10499</v>
      </c>
      <c r="J577" s="1"/>
      <c r="K577" s="1" t="s">
        <v>27152</v>
      </c>
      <c r="L577" s="1" t="s">
        <v>575</v>
      </c>
      <c r="M577" s="1" t="s">
        <v>12167</v>
      </c>
      <c r="N577" s="1" t="s">
        <v>13264</v>
      </c>
      <c r="O577" s="1" t="s">
        <v>575</v>
      </c>
      <c r="P577" s="1" t="s">
        <v>27174</v>
      </c>
      <c r="Q577" s="1" t="s">
        <v>27174</v>
      </c>
      <c r="R577" s="1" t="s">
        <v>14107</v>
      </c>
      <c r="S577" s="1" t="s">
        <v>575</v>
      </c>
      <c r="T577" s="1"/>
      <c r="U577" s="1"/>
      <c r="V577" s="1" t="s">
        <v>14121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14615</v>
      </c>
      <c r="F578" s="1" t="s">
        <v>15680</v>
      </c>
      <c r="G578" s="1" t="s">
        <v>16733</v>
      </c>
      <c r="H578" s="1" t="s">
        <v>17775</v>
      </c>
      <c r="I578" s="1" t="s">
        <v>10500</v>
      </c>
      <c r="J578" s="1"/>
      <c r="K578" s="1" t="s">
        <v>27152</v>
      </c>
      <c r="L578" s="1" t="s">
        <v>576</v>
      </c>
      <c r="M578" s="1" t="s">
        <v>12168</v>
      </c>
      <c r="N578" s="1" t="s">
        <v>13264</v>
      </c>
      <c r="O578" s="1" t="s">
        <v>576</v>
      </c>
      <c r="P578" s="1" t="s">
        <v>27174</v>
      </c>
      <c r="Q578" s="1" t="s">
        <v>27174</v>
      </c>
      <c r="R578" s="1" t="s">
        <v>14107</v>
      </c>
      <c r="S578" s="1" t="s">
        <v>576</v>
      </c>
      <c r="T578" s="1"/>
      <c r="U578" s="1"/>
      <c r="V578" s="1" t="s">
        <v>14121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24886</v>
      </c>
      <c r="F579" s="1" t="s">
        <v>25528</v>
      </c>
      <c r="G579" s="1" t="s">
        <v>26165</v>
      </c>
      <c r="H579" s="1" t="s">
        <v>26793</v>
      </c>
      <c r="I579" s="1" t="s">
        <v>10501</v>
      </c>
      <c r="J579" s="1"/>
      <c r="K579" s="1" t="s">
        <v>27152</v>
      </c>
      <c r="L579" s="1" t="s">
        <v>577</v>
      </c>
      <c r="M579" s="1" t="s">
        <v>12169</v>
      </c>
      <c r="N579" s="1" t="s">
        <v>13264</v>
      </c>
      <c r="O579" s="1" t="s">
        <v>577</v>
      </c>
      <c r="P579" s="1" t="s">
        <v>27174</v>
      </c>
      <c r="Q579" s="1" t="s">
        <v>27174</v>
      </c>
      <c r="R579" s="1" t="s">
        <v>14107</v>
      </c>
      <c r="S579" s="1" t="s">
        <v>577</v>
      </c>
      <c r="T579" s="1"/>
      <c r="U579" s="1"/>
      <c r="V579" s="1" t="s">
        <v>14121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14617</v>
      </c>
      <c r="F580" s="1" t="s">
        <v>15682</v>
      </c>
      <c r="G580" s="1" t="s">
        <v>16735</v>
      </c>
      <c r="H580" s="1" t="s">
        <v>17777</v>
      </c>
      <c r="I580" s="1" t="s">
        <v>10502</v>
      </c>
      <c r="J580" s="1"/>
      <c r="K580" s="1" t="s">
        <v>27152</v>
      </c>
      <c r="L580" s="1" t="s">
        <v>578</v>
      </c>
      <c r="M580" s="1" t="s">
        <v>12170</v>
      </c>
      <c r="N580" s="1" t="s">
        <v>13264</v>
      </c>
      <c r="O580" s="1" t="s">
        <v>578</v>
      </c>
      <c r="P580" s="1" t="s">
        <v>27174</v>
      </c>
      <c r="Q580" s="1" t="s">
        <v>27174</v>
      </c>
      <c r="R580" s="1" t="s">
        <v>14107</v>
      </c>
      <c r="S580" s="1" t="s">
        <v>578</v>
      </c>
      <c r="T580" s="1"/>
      <c r="U580" s="1"/>
      <c r="V580" s="1" t="s">
        <v>14121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24887</v>
      </c>
      <c r="F581" s="1" t="s">
        <v>25529</v>
      </c>
      <c r="G581" s="1" t="s">
        <v>26166</v>
      </c>
      <c r="H581" s="1" t="s">
        <v>26794</v>
      </c>
      <c r="I581" s="1" t="s">
        <v>10503</v>
      </c>
      <c r="J581" s="1"/>
      <c r="K581" s="1" t="s">
        <v>27152</v>
      </c>
      <c r="L581" s="1" t="s">
        <v>579</v>
      </c>
      <c r="M581" s="1" t="s">
        <v>12171</v>
      </c>
      <c r="N581" s="1" t="s">
        <v>13264</v>
      </c>
      <c r="O581" s="1" t="s">
        <v>579</v>
      </c>
      <c r="P581" s="1" t="s">
        <v>27174</v>
      </c>
      <c r="Q581" s="1" t="s">
        <v>27174</v>
      </c>
      <c r="R581" s="1" t="s">
        <v>14107</v>
      </c>
      <c r="S581" s="1" t="s">
        <v>579</v>
      </c>
      <c r="T581" s="1"/>
      <c r="U581" s="1"/>
      <c r="V581" s="1" t="s">
        <v>14121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14619</v>
      </c>
      <c r="F582" s="1" t="s">
        <v>15684</v>
      </c>
      <c r="G582" s="1" t="s">
        <v>16737</v>
      </c>
      <c r="H582" s="1" t="s">
        <v>17779</v>
      </c>
      <c r="I582" s="1" t="s">
        <v>10504</v>
      </c>
      <c r="J582" s="1"/>
      <c r="K582" s="1" t="s">
        <v>27152</v>
      </c>
      <c r="L582" s="1" t="s">
        <v>580</v>
      </c>
      <c r="M582" s="1" t="s">
        <v>12172</v>
      </c>
      <c r="N582" s="1" t="s">
        <v>13264</v>
      </c>
      <c r="O582" s="1" t="s">
        <v>580</v>
      </c>
      <c r="P582" s="1" t="s">
        <v>27174</v>
      </c>
      <c r="Q582" s="1" t="s">
        <v>27174</v>
      </c>
      <c r="R582" s="1" t="s">
        <v>14107</v>
      </c>
      <c r="S582" s="1" t="s">
        <v>580</v>
      </c>
      <c r="T582" s="1"/>
      <c r="U582" s="1"/>
      <c r="V582" s="1" t="s">
        <v>14121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24888</v>
      </c>
      <c r="F583" s="1" t="s">
        <v>25530</v>
      </c>
      <c r="G583" s="1" t="s">
        <v>26167</v>
      </c>
      <c r="H583" s="1" t="s">
        <v>26795</v>
      </c>
      <c r="I583" s="1" t="s">
        <v>10505</v>
      </c>
      <c r="J583" s="1"/>
      <c r="K583" s="1" t="s">
        <v>27152</v>
      </c>
      <c r="L583" s="1" t="s">
        <v>581</v>
      </c>
      <c r="M583" s="1" t="s">
        <v>12173</v>
      </c>
      <c r="N583" s="1" t="s">
        <v>13264</v>
      </c>
      <c r="O583" s="1" t="s">
        <v>581</v>
      </c>
      <c r="P583" s="1" t="s">
        <v>27174</v>
      </c>
      <c r="Q583" s="1" t="s">
        <v>27174</v>
      </c>
      <c r="R583" s="1" t="s">
        <v>14107</v>
      </c>
      <c r="S583" s="1" t="s">
        <v>581</v>
      </c>
      <c r="T583" s="1"/>
      <c r="U583" s="1"/>
      <c r="V583" s="1" t="s">
        <v>14121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24889</v>
      </c>
      <c r="F584" s="1" t="s">
        <v>25531</v>
      </c>
      <c r="G584" s="1" t="s">
        <v>26168</v>
      </c>
      <c r="H584" s="1" t="s">
        <v>26796</v>
      </c>
      <c r="I584" s="1" t="s">
        <v>10506</v>
      </c>
      <c r="J584" s="1"/>
      <c r="K584" s="1" t="s">
        <v>27152</v>
      </c>
      <c r="L584" s="1" t="s">
        <v>582</v>
      </c>
      <c r="M584" s="1" t="s">
        <v>12174</v>
      </c>
      <c r="N584" s="1" t="s">
        <v>13264</v>
      </c>
      <c r="O584" s="1" t="s">
        <v>582</v>
      </c>
      <c r="P584" s="1" t="s">
        <v>27174</v>
      </c>
      <c r="Q584" s="1" t="s">
        <v>27174</v>
      </c>
      <c r="R584" s="1" t="s">
        <v>14107</v>
      </c>
      <c r="S584" s="1" t="s">
        <v>582</v>
      </c>
      <c r="T584" s="1"/>
      <c r="U584" s="1"/>
      <c r="V584" s="1" t="s">
        <v>14121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24890</v>
      </c>
      <c r="F585" s="1" t="s">
        <v>25532</v>
      </c>
      <c r="G585" s="1" t="s">
        <v>26169</v>
      </c>
      <c r="H585" s="1" t="s">
        <v>26797</v>
      </c>
      <c r="I585" s="1" t="s">
        <v>10507</v>
      </c>
      <c r="J585" s="1"/>
      <c r="K585" s="1" t="s">
        <v>27152</v>
      </c>
      <c r="L585" s="1" t="s">
        <v>583</v>
      </c>
      <c r="M585" s="1" t="s">
        <v>12175</v>
      </c>
      <c r="N585" s="1" t="s">
        <v>13264</v>
      </c>
      <c r="O585" s="1" t="s">
        <v>583</v>
      </c>
      <c r="P585" s="1" t="s">
        <v>27174</v>
      </c>
      <c r="Q585" s="1" t="s">
        <v>27174</v>
      </c>
      <c r="R585" s="1" t="s">
        <v>14107</v>
      </c>
      <c r="S585" s="1" t="s">
        <v>583</v>
      </c>
      <c r="T585" s="1"/>
      <c r="U585" s="1"/>
      <c r="V585" s="1" t="s">
        <v>14121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24891</v>
      </c>
      <c r="F586" s="1" t="s">
        <v>25533</v>
      </c>
      <c r="G586" s="1" t="s">
        <v>26170</v>
      </c>
      <c r="H586" s="1" t="s">
        <v>26798</v>
      </c>
      <c r="I586" s="1" t="s">
        <v>10508</v>
      </c>
      <c r="J586" s="1"/>
      <c r="K586" s="1" t="s">
        <v>27152</v>
      </c>
      <c r="L586" s="1" t="s">
        <v>584</v>
      </c>
      <c r="M586" s="1" t="s">
        <v>12176</v>
      </c>
      <c r="N586" s="1" t="s">
        <v>13264</v>
      </c>
      <c r="O586" s="1" t="s">
        <v>584</v>
      </c>
      <c r="P586" s="1" t="s">
        <v>27174</v>
      </c>
      <c r="Q586" s="1" t="s">
        <v>27174</v>
      </c>
      <c r="R586" s="1" t="s">
        <v>14107</v>
      </c>
      <c r="S586" s="1" t="s">
        <v>584</v>
      </c>
      <c r="T586" s="1"/>
      <c r="U586" s="1"/>
      <c r="V586" s="1" t="s">
        <v>14121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20643</v>
      </c>
      <c r="F587" s="1" t="s">
        <v>21484</v>
      </c>
      <c r="G587" s="1" t="s">
        <v>22316</v>
      </c>
      <c r="H587" s="1" t="s">
        <v>23138</v>
      </c>
      <c r="I587" s="1" t="s">
        <v>10509</v>
      </c>
      <c r="J587" s="1"/>
      <c r="K587" s="1" t="s">
        <v>27152</v>
      </c>
      <c r="L587" s="1" t="s">
        <v>585</v>
      </c>
      <c r="M587" s="1" t="s">
        <v>12177</v>
      </c>
      <c r="N587" s="1" t="s">
        <v>13264</v>
      </c>
      <c r="O587" s="1" t="s">
        <v>585</v>
      </c>
      <c r="P587" s="1" t="s">
        <v>27174</v>
      </c>
      <c r="Q587" s="1" t="s">
        <v>27174</v>
      </c>
      <c r="R587" s="1" t="s">
        <v>14107</v>
      </c>
      <c r="S587" s="1" t="s">
        <v>585</v>
      </c>
      <c r="T587" s="1"/>
      <c r="U587" s="1"/>
      <c r="V587" s="1" t="s">
        <v>14121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24892</v>
      </c>
      <c r="F588" s="1" t="s">
        <v>25534</v>
      </c>
      <c r="G588" s="1" t="s">
        <v>26171</v>
      </c>
      <c r="H588" s="1" t="s">
        <v>26799</v>
      </c>
      <c r="I588" s="1" t="s">
        <v>10510</v>
      </c>
      <c r="J588" s="1"/>
      <c r="K588" s="1" t="s">
        <v>27152</v>
      </c>
      <c r="L588" s="1" t="s">
        <v>586</v>
      </c>
      <c r="M588" s="1" t="s">
        <v>12178</v>
      </c>
      <c r="N588" s="1" t="s">
        <v>13264</v>
      </c>
      <c r="O588" s="1" t="s">
        <v>586</v>
      </c>
      <c r="P588" s="1" t="s">
        <v>27175</v>
      </c>
      <c r="Q588" s="1" t="s">
        <v>27506</v>
      </c>
      <c r="R588" s="1" t="s">
        <v>14107</v>
      </c>
      <c r="S588" s="1" t="s">
        <v>586</v>
      </c>
      <c r="T588" s="1" t="s">
        <v>28135</v>
      </c>
      <c r="U588" s="1"/>
      <c r="V588" s="1" t="s">
        <v>14121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24893</v>
      </c>
      <c r="F589" s="1" t="s">
        <v>25535</v>
      </c>
      <c r="G589" s="1" t="s">
        <v>26172</v>
      </c>
      <c r="H589" s="1" t="s">
        <v>26800</v>
      </c>
      <c r="I589" s="1" t="s">
        <v>10511</v>
      </c>
      <c r="J589" s="1"/>
      <c r="K589" s="1" t="s">
        <v>27152</v>
      </c>
      <c r="L589" s="1" t="s">
        <v>587</v>
      </c>
      <c r="M589" s="1" t="s">
        <v>12179</v>
      </c>
      <c r="N589" s="1" t="s">
        <v>13264</v>
      </c>
      <c r="O589" s="1" t="s">
        <v>587</v>
      </c>
      <c r="P589" s="1" t="s">
        <v>27175</v>
      </c>
      <c r="Q589" s="1" t="s">
        <v>27507</v>
      </c>
      <c r="R589" s="1" t="s">
        <v>14107</v>
      </c>
      <c r="S589" s="1" t="s">
        <v>587</v>
      </c>
      <c r="T589" s="1"/>
      <c r="U589" s="1"/>
      <c r="V589" s="1" t="s">
        <v>14121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24894</v>
      </c>
      <c r="F590" s="1" t="s">
        <v>25536</v>
      </c>
      <c r="G590" s="1" t="s">
        <v>26173</v>
      </c>
      <c r="H590" s="1" t="s">
        <v>26801</v>
      </c>
      <c r="I590" s="1" t="s">
        <v>10512</v>
      </c>
      <c r="J590" s="1"/>
      <c r="K590" s="1" t="s">
        <v>27152</v>
      </c>
      <c r="L590" s="1" t="s">
        <v>588</v>
      </c>
      <c r="M590" s="1" t="s">
        <v>12180</v>
      </c>
      <c r="N590" s="1" t="s">
        <v>13264</v>
      </c>
      <c r="O590" s="1" t="s">
        <v>588</v>
      </c>
      <c r="P590" s="1" t="s">
        <v>27175</v>
      </c>
      <c r="Q590" s="1" t="s">
        <v>27508</v>
      </c>
      <c r="R590" s="1" t="s">
        <v>14107</v>
      </c>
      <c r="S590" s="1" t="s">
        <v>588</v>
      </c>
      <c r="T590" s="1"/>
      <c r="U590" s="1"/>
      <c r="V590" s="1" t="s">
        <v>14121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24895</v>
      </c>
      <c r="F591" s="1" t="s">
        <v>25537</v>
      </c>
      <c r="G591" s="1" t="s">
        <v>26174</v>
      </c>
      <c r="H591" s="1" t="s">
        <v>26802</v>
      </c>
      <c r="I591" s="1" t="s">
        <v>10513</v>
      </c>
      <c r="J591" s="1"/>
      <c r="K591" s="1" t="s">
        <v>27152</v>
      </c>
      <c r="L591" s="1" t="s">
        <v>589</v>
      </c>
      <c r="M591" s="1" t="s">
        <v>12181</v>
      </c>
      <c r="N591" s="1" t="s">
        <v>13264</v>
      </c>
      <c r="O591" s="1" t="s">
        <v>589</v>
      </c>
      <c r="P591" s="1" t="s">
        <v>27175</v>
      </c>
      <c r="Q591" s="1" t="s">
        <v>27509</v>
      </c>
      <c r="R591" s="1" t="s">
        <v>14107</v>
      </c>
      <c r="S591" s="1" t="s">
        <v>589</v>
      </c>
      <c r="T591" s="1"/>
      <c r="U591" s="1"/>
      <c r="V591" s="1" t="s">
        <v>14121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14623</v>
      </c>
      <c r="F592" s="1" t="s">
        <v>15688</v>
      </c>
      <c r="G592" s="1" t="s">
        <v>16741</v>
      </c>
      <c r="H592" s="1" t="s">
        <v>14623</v>
      </c>
      <c r="I592" s="1" t="s">
        <v>10514</v>
      </c>
      <c r="J592" s="1"/>
      <c r="K592" s="1" t="s">
        <v>27152</v>
      </c>
      <c r="L592" s="1" t="s">
        <v>590</v>
      </c>
      <c r="M592" s="1" t="s">
        <v>12182</v>
      </c>
      <c r="N592" s="1" t="s">
        <v>13264</v>
      </c>
      <c r="O592" s="1" t="s">
        <v>590</v>
      </c>
      <c r="P592" s="1" t="s">
        <v>27175</v>
      </c>
      <c r="Q592" s="1" t="s">
        <v>27510</v>
      </c>
      <c r="R592" s="1" t="s">
        <v>14107</v>
      </c>
      <c r="S592" s="1" t="s">
        <v>590</v>
      </c>
      <c r="T592" s="1"/>
      <c r="U592" s="1"/>
      <c r="V592" s="1" t="s">
        <v>14121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24896</v>
      </c>
      <c r="F593" s="1" t="s">
        <v>25538</v>
      </c>
      <c r="G593" s="1" t="s">
        <v>26175</v>
      </c>
      <c r="H593" s="1" t="s">
        <v>26803</v>
      </c>
      <c r="I593" s="1" t="s">
        <v>10515</v>
      </c>
      <c r="J593" s="1"/>
      <c r="K593" s="1" t="s">
        <v>27152</v>
      </c>
      <c r="L593" s="1" t="s">
        <v>591</v>
      </c>
      <c r="M593" s="1" t="s">
        <v>12183</v>
      </c>
      <c r="N593" s="1" t="s">
        <v>13264</v>
      </c>
      <c r="O593" s="1" t="s">
        <v>591</v>
      </c>
      <c r="P593" s="1" t="s">
        <v>27175</v>
      </c>
      <c r="Q593" s="1" t="s">
        <v>27511</v>
      </c>
      <c r="R593" s="1" t="s">
        <v>14107</v>
      </c>
      <c r="S593" s="1" t="s">
        <v>591</v>
      </c>
      <c r="T593" s="1"/>
      <c r="U593" s="1"/>
      <c r="V593" s="1" t="s">
        <v>14121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24897</v>
      </c>
      <c r="F594" s="1" t="s">
        <v>25539</v>
      </c>
      <c r="G594" s="1" t="s">
        <v>26176</v>
      </c>
      <c r="H594" s="1" t="s">
        <v>26804</v>
      </c>
      <c r="I594" s="1" t="s">
        <v>10516</v>
      </c>
      <c r="J594" s="1"/>
      <c r="K594" s="1" t="s">
        <v>27152</v>
      </c>
      <c r="L594" s="1" t="s">
        <v>592</v>
      </c>
      <c r="M594" s="1" t="s">
        <v>12184</v>
      </c>
      <c r="N594" s="1" t="s">
        <v>13264</v>
      </c>
      <c r="O594" s="1" t="s">
        <v>592</v>
      </c>
      <c r="P594" s="1" t="s">
        <v>27175</v>
      </c>
      <c r="Q594" s="1" t="s">
        <v>27512</v>
      </c>
      <c r="R594" s="1" t="s">
        <v>14107</v>
      </c>
      <c r="S594" s="1" t="s">
        <v>592</v>
      </c>
      <c r="T594" s="1"/>
      <c r="U594" s="1"/>
      <c r="V594" s="1" t="s">
        <v>14121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20648</v>
      </c>
      <c r="F595" s="1" t="s">
        <v>21489</v>
      </c>
      <c r="G595" s="1" t="s">
        <v>22321</v>
      </c>
      <c r="H595" s="1" t="s">
        <v>23143</v>
      </c>
      <c r="I595" s="1" t="s">
        <v>10517</v>
      </c>
      <c r="J595" s="1"/>
      <c r="K595" s="1" t="s">
        <v>27152</v>
      </c>
      <c r="L595" s="1" t="s">
        <v>593</v>
      </c>
      <c r="M595" s="1" t="s">
        <v>12185</v>
      </c>
      <c r="N595" s="1" t="s">
        <v>13264</v>
      </c>
      <c r="O595" s="1" t="s">
        <v>593</v>
      </c>
      <c r="P595" s="1" t="s">
        <v>27175</v>
      </c>
      <c r="Q595" s="1" t="s">
        <v>27513</v>
      </c>
      <c r="R595" s="1" t="s">
        <v>14107</v>
      </c>
      <c r="S595" s="1" t="s">
        <v>593</v>
      </c>
      <c r="T595" s="1"/>
      <c r="U595" s="1"/>
      <c r="V595" s="1" t="s">
        <v>14121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7262</v>
      </c>
      <c r="H596" s="1" t="s">
        <v>8884</v>
      </c>
      <c r="I596" s="1" t="s">
        <v>10518</v>
      </c>
      <c r="J596" s="1"/>
      <c r="K596" s="1" t="s">
        <v>27152</v>
      </c>
      <c r="L596" s="1" t="s">
        <v>594</v>
      </c>
      <c r="M596" s="1" t="s">
        <v>12186</v>
      </c>
      <c r="N596" s="1" t="s">
        <v>13264</v>
      </c>
      <c r="O596" s="1" t="s">
        <v>594</v>
      </c>
      <c r="P596" s="1" t="s">
        <v>27175</v>
      </c>
      <c r="Q596" s="1" t="s">
        <v>27514</v>
      </c>
      <c r="R596" s="1" t="s">
        <v>14107</v>
      </c>
      <c r="S596" s="1" t="s">
        <v>594</v>
      </c>
      <c r="T596" s="1"/>
      <c r="U596" s="1"/>
      <c r="V596" s="1" t="s">
        <v>14121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24898</v>
      </c>
      <c r="F597" s="1" t="s">
        <v>25540</v>
      </c>
      <c r="G597" s="1" t="s">
        <v>26177</v>
      </c>
      <c r="H597" s="1" t="s">
        <v>26805</v>
      </c>
      <c r="I597" s="1" t="s">
        <v>10519</v>
      </c>
      <c r="J597" s="1"/>
      <c r="K597" s="1" t="s">
        <v>27152</v>
      </c>
      <c r="L597" s="1" t="s">
        <v>595</v>
      </c>
      <c r="M597" s="1" t="s">
        <v>12187</v>
      </c>
      <c r="N597" s="1" t="s">
        <v>13264</v>
      </c>
      <c r="O597" s="1" t="s">
        <v>595</v>
      </c>
      <c r="P597" s="1" t="s">
        <v>27175</v>
      </c>
      <c r="Q597" s="1" t="s">
        <v>27515</v>
      </c>
      <c r="R597" s="1" t="s">
        <v>14107</v>
      </c>
      <c r="S597" s="1" t="s">
        <v>595</v>
      </c>
      <c r="T597" s="1"/>
      <c r="U597" s="1"/>
      <c r="V597" s="1" t="s">
        <v>14121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3983</v>
      </c>
      <c r="H598" s="1" t="s">
        <v>8886</v>
      </c>
      <c r="I598" s="1" t="s">
        <v>10520</v>
      </c>
      <c r="J598" s="1"/>
      <c r="K598" s="1" t="s">
        <v>27152</v>
      </c>
      <c r="L598" s="1" t="s">
        <v>596</v>
      </c>
      <c r="M598" s="1" t="s">
        <v>12188</v>
      </c>
      <c r="N598" s="1" t="s">
        <v>13264</v>
      </c>
      <c r="O598" s="1" t="s">
        <v>596</v>
      </c>
      <c r="P598" s="1" t="s">
        <v>27175</v>
      </c>
      <c r="Q598" s="1" t="s">
        <v>27516</v>
      </c>
      <c r="R598" s="1" t="s">
        <v>14107</v>
      </c>
      <c r="S598" s="1" t="s">
        <v>596</v>
      </c>
      <c r="T598" s="1"/>
      <c r="U598" s="1"/>
      <c r="V598" s="1" t="s">
        <v>14121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24899</v>
      </c>
      <c r="F599" s="1" t="s">
        <v>25541</v>
      </c>
      <c r="G599" s="1" t="s">
        <v>26178</v>
      </c>
      <c r="H599" s="1" t="s">
        <v>26806</v>
      </c>
      <c r="I599" s="1" t="s">
        <v>10521</v>
      </c>
      <c r="J599" s="1"/>
      <c r="K599" s="1" t="s">
        <v>27152</v>
      </c>
      <c r="L599" s="1" t="s">
        <v>597</v>
      </c>
      <c r="M599" s="1" t="s">
        <v>12189</v>
      </c>
      <c r="N599" s="1" t="s">
        <v>13264</v>
      </c>
      <c r="O599" s="1" t="s">
        <v>597</v>
      </c>
      <c r="P599" s="1" t="s">
        <v>27175</v>
      </c>
      <c r="Q599" s="1" t="s">
        <v>27517</v>
      </c>
      <c r="R599" s="1" t="s">
        <v>14107</v>
      </c>
      <c r="S599" s="1" t="s">
        <v>597</v>
      </c>
      <c r="T599" s="1"/>
      <c r="U599" s="1"/>
      <c r="V599" s="1" t="s">
        <v>14121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7265</v>
      </c>
      <c r="H600" s="1" t="s">
        <v>8888</v>
      </c>
      <c r="I600" s="1" t="s">
        <v>10522</v>
      </c>
      <c r="J600" s="1"/>
      <c r="K600" s="1" t="s">
        <v>27152</v>
      </c>
      <c r="L600" s="1" t="s">
        <v>598</v>
      </c>
      <c r="M600" s="1" t="s">
        <v>12190</v>
      </c>
      <c r="N600" s="1" t="s">
        <v>13264</v>
      </c>
      <c r="O600" s="1" t="s">
        <v>598</v>
      </c>
      <c r="P600" s="1" t="s">
        <v>27175</v>
      </c>
      <c r="Q600" s="1" t="s">
        <v>27518</v>
      </c>
      <c r="R600" s="1" t="s">
        <v>14107</v>
      </c>
      <c r="S600" s="1" t="s">
        <v>598</v>
      </c>
      <c r="T600" s="1"/>
      <c r="U600" s="1"/>
      <c r="V600" s="1" t="s">
        <v>14121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20652</v>
      </c>
      <c r="F601" s="1" t="s">
        <v>21493</v>
      </c>
      <c r="G601" s="1" t="s">
        <v>22324</v>
      </c>
      <c r="H601" s="1" t="s">
        <v>23147</v>
      </c>
      <c r="I601" s="1" t="s">
        <v>10523</v>
      </c>
      <c r="J601" s="1"/>
      <c r="K601" s="1" t="s">
        <v>27152</v>
      </c>
      <c r="L601" s="1" t="s">
        <v>599</v>
      </c>
      <c r="M601" s="1" t="s">
        <v>12191</v>
      </c>
      <c r="N601" s="1" t="s">
        <v>13264</v>
      </c>
      <c r="O601" s="1" t="s">
        <v>599</v>
      </c>
      <c r="P601" s="1" t="s">
        <v>27175</v>
      </c>
      <c r="Q601" s="1" t="s">
        <v>27519</v>
      </c>
      <c r="R601" s="1" t="s">
        <v>14107</v>
      </c>
      <c r="S601" s="1" t="s">
        <v>599</v>
      </c>
      <c r="T601" s="1"/>
      <c r="U601" s="1"/>
      <c r="V601" s="1" t="s">
        <v>14121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24900</v>
      </c>
      <c r="F602" s="1" t="s">
        <v>25542</v>
      </c>
      <c r="G602" s="1" t="s">
        <v>26179</v>
      </c>
      <c r="H602" s="1" t="s">
        <v>26807</v>
      </c>
      <c r="I602" s="1" t="s">
        <v>10524</v>
      </c>
      <c r="J602" s="1"/>
      <c r="K602" s="1" t="s">
        <v>27152</v>
      </c>
      <c r="L602" s="1" t="s">
        <v>600</v>
      </c>
      <c r="M602" s="1" t="s">
        <v>12192</v>
      </c>
      <c r="N602" s="1" t="s">
        <v>13264</v>
      </c>
      <c r="O602" s="1" t="s">
        <v>600</v>
      </c>
      <c r="P602" s="1" t="s">
        <v>27175</v>
      </c>
      <c r="Q602" s="1" t="s">
        <v>27520</v>
      </c>
      <c r="R602" s="1" t="s">
        <v>14107</v>
      </c>
      <c r="S602" s="1" t="s">
        <v>600</v>
      </c>
      <c r="T602" s="1"/>
      <c r="U602" s="1"/>
      <c r="V602" s="1" t="s">
        <v>14121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7268</v>
      </c>
      <c r="H603" s="1" t="s">
        <v>8891</v>
      </c>
      <c r="I603" s="1" t="s">
        <v>10525</v>
      </c>
      <c r="J603" s="1"/>
      <c r="K603" s="1" t="s">
        <v>27152</v>
      </c>
      <c r="L603" s="1" t="s">
        <v>601</v>
      </c>
      <c r="M603" s="1" t="s">
        <v>12193</v>
      </c>
      <c r="N603" s="1" t="s">
        <v>13264</v>
      </c>
      <c r="O603" s="1" t="s">
        <v>601</v>
      </c>
      <c r="P603" s="1" t="s">
        <v>27175</v>
      </c>
      <c r="Q603" s="1" t="s">
        <v>27521</v>
      </c>
      <c r="R603" s="1" t="s">
        <v>14107</v>
      </c>
      <c r="S603" s="1" t="s">
        <v>601</v>
      </c>
      <c r="T603" s="1"/>
      <c r="U603" s="1"/>
      <c r="V603" s="1" t="s">
        <v>14121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7269</v>
      </c>
      <c r="H604" s="1" t="s">
        <v>8892</v>
      </c>
      <c r="I604" s="1" t="s">
        <v>10526</v>
      </c>
      <c r="J604" s="1"/>
      <c r="K604" s="1" t="s">
        <v>27152</v>
      </c>
      <c r="L604" s="1" t="s">
        <v>602</v>
      </c>
      <c r="M604" s="1" t="s">
        <v>12194</v>
      </c>
      <c r="N604" s="1" t="s">
        <v>13264</v>
      </c>
      <c r="O604" s="1" t="s">
        <v>602</v>
      </c>
      <c r="P604" s="1" t="s">
        <v>27175</v>
      </c>
      <c r="Q604" s="1" t="s">
        <v>27522</v>
      </c>
      <c r="R604" s="1" t="s">
        <v>14107</v>
      </c>
      <c r="S604" s="1" t="s">
        <v>602</v>
      </c>
      <c r="T604" s="1"/>
      <c r="U604" s="1"/>
      <c r="V604" s="1" t="s">
        <v>14121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7270</v>
      </c>
      <c r="H605" s="1" t="s">
        <v>8842</v>
      </c>
      <c r="I605" s="1" t="s">
        <v>10527</v>
      </c>
      <c r="J605" s="1"/>
      <c r="K605" s="1" t="s">
        <v>27152</v>
      </c>
      <c r="L605" s="1" t="s">
        <v>603</v>
      </c>
      <c r="M605" s="1" t="s">
        <v>12195</v>
      </c>
      <c r="N605" s="1" t="s">
        <v>13264</v>
      </c>
      <c r="O605" s="1" t="s">
        <v>603</v>
      </c>
      <c r="P605" s="1" t="s">
        <v>27175</v>
      </c>
      <c r="Q605" s="1" t="s">
        <v>27523</v>
      </c>
      <c r="R605" s="1" t="s">
        <v>14107</v>
      </c>
      <c r="S605" s="1" t="s">
        <v>603</v>
      </c>
      <c r="T605" s="1"/>
      <c r="U605" s="1"/>
      <c r="V605" s="1" t="s">
        <v>14121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24901</v>
      </c>
      <c r="F606" s="1" t="s">
        <v>25543</v>
      </c>
      <c r="G606" s="1" t="s">
        <v>26180</v>
      </c>
      <c r="H606" s="1" t="s">
        <v>26808</v>
      </c>
      <c r="I606" s="1" t="s">
        <v>10528</v>
      </c>
      <c r="J606" s="1"/>
      <c r="K606" s="1" t="s">
        <v>27152</v>
      </c>
      <c r="L606" s="1" t="s">
        <v>604</v>
      </c>
      <c r="M606" s="1" t="s">
        <v>12196</v>
      </c>
      <c r="N606" s="1" t="s">
        <v>13264</v>
      </c>
      <c r="O606" s="1" t="s">
        <v>604</v>
      </c>
      <c r="P606" s="1" t="s">
        <v>27175</v>
      </c>
      <c r="Q606" s="1" t="s">
        <v>27524</v>
      </c>
      <c r="R606" s="1" t="s">
        <v>14107</v>
      </c>
      <c r="S606" s="1" t="s">
        <v>604</v>
      </c>
      <c r="T606" s="1"/>
      <c r="U606" s="1"/>
      <c r="V606" s="1" t="s">
        <v>14121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24902</v>
      </c>
      <c r="F607" s="1" t="s">
        <v>25544</v>
      </c>
      <c r="G607" s="1" t="s">
        <v>26181</v>
      </c>
      <c r="H607" s="1" t="s">
        <v>26809</v>
      </c>
      <c r="I607" s="1" t="s">
        <v>10529</v>
      </c>
      <c r="J607" s="1"/>
      <c r="K607" s="1" t="s">
        <v>27152</v>
      </c>
      <c r="L607" s="1" t="s">
        <v>605</v>
      </c>
      <c r="M607" s="1" t="s">
        <v>12197</v>
      </c>
      <c r="N607" s="1" t="s">
        <v>13264</v>
      </c>
      <c r="O607" s="1" t="s">
        <v>605</v>
      </c>
      <c r="P607" s="1" t="s">
        <v>27175</v>
      </c>
      <c r="Q607" s="1" t="s">
        <v>27525</v>
      </c>
      <c r="R607" s="1" t="s">
        <v>14107</v>
      </c>
      <c r="S607" s="1" t="s">
        <v>605</v>
      </c>
      <c r="T607" s="1"/>
      <c r="U607" s="1"/>
      <c r="V607" s="1" t="s">
        <v>14121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7273</v>
      </c>
      <c r="H608" s="1" t="s">
        <v>8895</v>
      </c>
      <c r="I608" s="1" t="s">
        <v>10530</v>
      </c>
      <c r="J608" s="1"/>
      <c r="K608" s="1" t="s">
        <v>27152</v>
      </c>
      <c r="L608" s="1" t="s">
        <v>606</v>
      </c>
      <c r="M608" s="1" t="s">
        <v>12198</v>
      </c>
      <c r="N608" s="1" t="s">
        <v>13264</v>
      </c>
      <c r="O608" s="1" t="s">
        <v>606</v>
      </c>
      <c r="P608" s="1" t="s">
        <v>27175</v>
      </c>
      <c r="Q608" s="1" t="s">
        <v>27526</v>
      </c>
      <c r="R608" s="1" t="s">
        <v>14107</v>
      </c>
      <c r="S608" s="1" t="s">
        <v>606</v>
      </c>
      <c r="T608" s="1"/>
      <c r="U608" s="1"/>
      <c r="V608" s="1" t="s">
        <v>14121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20657</v>
      </c>
      <c r="F609" s="1" t="s">
        <v>21498</v>
      </c>
      <c r="G609" s="1" t="s">
        <v>22329</v>
      </c>
      <c r="H609" s="1" t="s">
        <v>23151</v>
      </c>
      <c r="I609" s="1" t="s">
        <v>10531</v>
      </c>
      <c r="J609" s="1"/>
      <c r="K609" s="1" t="s">
        <v>27152</v>
      </c>
      <c r="L609" s="1" t="s">
        <v>607</v>
      </c>
      <c r="M609" s="1" t="s">
        <v>12199</v>
      </c>
      <c r="N609" s="1" t="s">
        <v>13264</v>
      </c>
      <c r="O609" s="1" t="s">
        <v>607</v>
      </c>
      <c r="P609" s="1" t="s">
        <v>27175</v>
      </c>
      <c r="Q609" s="1" t="s">
        <v>27527</v>
      </c>
      <c r="R609" s="1" t="s">
        <v>14107</v>
      </c>
      <c r="S609" s="1" t="s">
        <v>607</v>
      </c>
      <c r="T609" s="1"/>
      <c r="U609" s="1"/>
      <c r="V609" s="1" t="s">
        <v>14121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24903</v>
      </c>
      <c r="F610" s="1" t="s">
        <v>25545</v>
      </c>
      <c r="G610" s="1" t="s">
        <v>26182</v>
      </c>
      <c r="H610" s="1" t="s">
        <v>26810</v>
      </c>
      <c r="I610" s="1" t="s">
        <v>10532</v>
      </c>
      <c r="J610" s="1"/>
      <c r="K610" s="1" t="s">
        <v>27152</v>
      </c>
      <c r="L610" s="1" t="s">
        <v>608</v>
      </c>
      <c r="M610" s="1" t="s">
        <v>12200</v>
      </c>
      <c r="N610" s="1" t="s">
        <v>13264</v>
      </c>
      <c r="O610" s="1" t="s">
        <v>608</v>
      </c>
      <c r="P610" s="1" t="s">
        <v>27175</v>
      </c>
      <c r="Q610" s="1" t="s">
        <v>27528</v>
      </c>
      <c r="R610" s="1" t="s">
        <v>14107</v>
      </c>
      <c r="S610" s="1" t="s">
        <v>608</v>
      </c>
      <c r="T610" s="1"/>
      <c r="U610" s="1"/>
      <c r="V610" s="1" t="s">
        <v>14121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7276</v>
      </c>
      <c r="H611" s="1" t="s">
        <v>8898</v>
      </c>
      <c r="I611" s="1" t="s">
        <v>10533</v>
      </c>
      <c r="J611" s="1"/>
      <c r="K611" s="1" t="s">
        <v>27152</v>
      </c>
      <c r="L611" s="1" t="s">
        <v>609</v>
      </c>
      <c r="M611" s="1" t="s">
        <v>12201</v>
      </c>
      <c r="N611" s="1" t="s">
        <v>13264</v>
      </c>
      <c r="O611" s="1" t="s">
        <v>609</v>
      </c>
      <c r="P611" s="1" t="s">
        <v>27175</v>
      </c>
      <c r="Q611" s="1" t="s">
        <v>27529</v>
      </c>
      <c r="R611" s="1" t="s">
        <v>14107</v>
      </c>
      <c r="S611" s="1" t="s">
        <v>609</v>
      </c>
      <c r="T611" s="1"/>
      <c r="U611" s="1"/>
      <c r="V611" s="1" t="s">
        <v>14121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7277</v>
      </c>
      <c r="H612" s="1" t="s">
        <v>8899</v>
      </c>
      <c r="I612" s="1" t="s">
        <v>10534</v>
      </c>
      <c r="J612" s="1"/>
      <c r="K612" s="1" t="s">
        <v>27152</v>
      </c>
      <c r="L612" s="1" t="s">
        <v>610</v>
      </c>
      <c r="M612" s="1" t="s">
        <v>12202</v>
      </c>
      <c r="N612" s="1" t="s">
        <v>13264</v>
      </c>
      <c r="O612" s="1" t="s">
        <v>610</v>
      </c>
      <c r="P612" s="1" t="s">
        <v>27175</v>
      </c>
      <c r="Q612" s="1" t="s">
        <v>27530</v>
      </c>
      <c r="R612" s="1" t="s">
        <v>14107</v>
      </c>
      <c r="S612" s="1" t="s">
        <v>610</v>
      </c>
      <c r="T612" s="1"/>
      <c r="U612" s="1"/>
      <c r="V612" s="1" t="s">
        <v>14121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24904</v>
      </c>
      <c r="F613" s="1" t="s">
        <v>25546</v>
      </c>
      <c r="G613" s="1" t="s">
        <v>26183</v>
      </c>
      <c r="H613" s="1" t="s">
        <v>26811</v>
      </c>
      <c r="I613" s="1" t="s">
        <v>10535</v>
      </c>
      <c r="J613" s="1"/>
      <c r="K613" s="1" t="s">
        <v>27152</v>
      </c>
      <c r="L613" s="1" t="s">
        <v>611</v>
      </c>
      <c r="M613" s="1" t="s">
        <v>12203</v>
      </c>
      <c r="N613" s="1" t="s">
        <v>13264</v>
      </c>
      <c r="O613" s="1" t="s">
        <v>611</v>
      </c>
      <c r="P613" s="1" t="s">
        <v>27175</v>
      </c>
      <c r="Q613" s="1" t="s">
        <v>27531</v>
      </c>
      <c r="R613" s="1" t="s">
        <v>14107</v>
      </c>
      <c r="S613" s="1" t="s">
        <v>611</v>
      </c>
      <c r="T613" s="1"/>
      <c r="U613" s="1"/>
      <c r="V613" s="1" t="s">
        <v>14121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24905</v>
      </c>
      <c r="F614" s="1" t="s">
        <v>25547</v>
      </c>
      <c r="G614" s="1" t="s">
        <v>26184</v>
      </c>
      <c r="H614" s="1" t="s">
        <v>26812</v>
      </c>
      <c r="I614" s="1" t="s">
        <v>10536</v>
      </c>
      <c r="J614" s="1"/>
      <c r="K614" s="1" t="s">
        <v>27152</v>
      </c>
      <c r="L614" s="1" t="s">
        <v>612</v>
      </c>
      <c r="M614" s="1" t="s">
        <v>12204</v>
      </c>
      <c r="N614" s="1" t="s">
        <v>13264</v>
      </c>
      <c r="O614" s="1" t="s">
        <v>612</v>
      </c>
      <c r="P614" s="1" t="s">
        <v>27175</v>
      </c>
      <c r="Q614" s="1" t="s">
        <v>27532</v>
      </c>
      <c r="R614" s="1" t="s">
        <v>14107</v>
      </c>
      <c r="S614" s="1" t="s">
        <v>612</v>
      </c>
      <c r="T614" s="1"/>
      <c r="U614" s="1"/>
      <c r="V614" s="1" t="s">
        <v>14121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20661</v>
      </c>
      <c r="F615" s="1" t="s">
        <v>21502</v>
      </c>
      <c r="G615" s="1" t="s">
        <v>22333</v>
      </c>
      <c r="H615" s="1" t="s">
        <v>23155</v>
      </c>
      <c r="I615" s="1" t="s">
        <v>10537</v>
      </c>
      <c r="J615" s="1"/>
      <c r="K615" s="1" t="s">
        <v>27152</v>
      </c>
      <c r="L615" s="1" t="s">
        <v>613</v>
      </c>
      <c r="M615" s="1" t="s">
        <v>12205</v>
      </c>
      <c r="N615" s="1" t="s">
        <v>13264</v>
      </c>
      <c r="O615" s="1" t="s">
        <v>613</v>
      </c>
      <c r="P615" s="1" t="s">
        <v>27175</v>
      </c>
      <c r="Q615" s="1" t="s">
        <v>27533</v>
      </c>
      <c r="R615" s="1" t="s">
        <v>14107</v>
      </c>
      <c r="S615" s="1" t="s">
        <v>613</v>
      </c>
      <c r="T615" s="1"/>
      <c r="U615" s="1"/>
      <c r="V615" s="1" t="s">
        <v>14121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14640</v>
      </c>
      <c r="F616" s="1" t="s">
        <v>15705</v>
      </c>
      <c r="G616" s="1" t="s">
        <v>16757</v>
      </c>
      <c r="H616" s="1" t="s">
        <v>17798</v>
      </c>
      <c r="I616" s="1" t="s">
        <v>10538</v>
      </c>
      <c r="J616" s="1"/>
      <c r="K616" s="1" t="s">
        <v>27152</v>
      </c>
      <c r="L616" s="1" t="s">
        <v>614</v>
      </c>
      <c r="M616" s="1" t="s">
        <v>12206</v>
      </c>
      <c r="N616" s="1" t="s">
        <v>13264</v>
      </c>
      <c r="O616" s="1" t="s">
        <v>614</v>
      </c>
      <c r="P616" s="1" t="s">
        <v>27175</v>
      </c>
      <c r="Q616" s="1" t="s">
        <v>27534</v>
      </c>
      <c r="R616" s="1" t="s">
        <v>14107</v>
      </c>
      <c r="S616" s="1" t="s">
        <v>614</v>
      </c>
      <c r="T616" s="1"/>
      <c r="U616" s="1"/>
      <c r="V616" s="1" t="s">
        <v>14121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7282</v>
      </c>
      <c r="H617" s="1" t="s">
        <v>8904</v>
      </c>
      <c r="I617" s="1" t="s">
        <v>10539</v>
      </c>
      <c r="J617" s="1"/>
      <c r="K617" s="1" t="s">
        <v>27152</v>
      </c>
      <c r="L617" s="1" t="s">
        <v>615</v>
      </c>
      <c r="M617" s="1" t="s">
        <v>12207</v>
      </c>
      <c r="N617" s="1" t="s">
        <v>13264</v>
      </c>
      <c r="O617" s="1" t="s">
        <v>615</v>
      </c>
      <c r="P617" s="1" t="s">
        <v>27175</v>
      </c>
      <c r="Q617" s="1" t="s">
        <v>27535</v>
      </c>
      <c r="R617" s="1" t="s">
        <v>14107</v>
      </c>
      <c r="S617" s="1" t="s">
        <v>615</v>
      </c>
      <c r="T617" s="1"/>
      <c r="U617" s="1"/>
      <c r="V617" s="1" t="s">
        <v>14121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24906</v>
      </c>
      <c r="F618" s="1" t="s">
        <v>25548</v>
      </c>
      <c r="G618" s="1" t="s">
        <v>26185</v>
      </c>
      <c r="H618" s="1" t="s">
        <v>26813</v>
      </c>
      <c r="I618" s="1" t="s">
        <v>10540</v>
      </c>
      <c r="J618" s="1"/>
      <c r="K618" s="1" t="s">
        <v>27152</v>
      </c>
      <c r="L618" s="1" t="s">
        <v>616</v>
      </c>
      <c r="M618" s="1" t="s">
        <v>12208</v>
      </c>
      <c r="N618" s="1" t="s">
        <v>13264</v>
      </c>
      <c r="O618" s="1" t="s">
        <v>616</v>
      </c>
      <c r="P618" s="1" t="s">
        <v>27175</v>
      </c>
      <c r="Q618" s="1" t="s">
        <v>27536</v>
      </c>
      <c r="R618" s="1" t="s">
        <v>14107</v>
      </c>
      <c r="S618" s="1" t="s">
        <v>616</v>
      </c>
      <c r="T618" s="1"/>
      <c r="U618" s="1"/>
      <c r="V618" s="1" t="s">
        <v>14121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14643</v>
      </c>
      <c r="F619" s="1" t="s">
        <v>15708</v>
      </c>
      <c r="G619" s="1" t="s">
        <v>16760</v>
      </c>
      <c r="H619" s="1" t="s">
        <v>17801</v>
      </c>
      <c r="I619" s="1" t="s">
        <v>10541</v>
      </c>
      <c r="J619" s="1"/>
      <c r="K619" s="1" t="s">
        <v>27152</v>
      </c>
      <c r="L619" s="1" t="s">
        <v>617</v>
      </c>
      <c r="M619" s="1" t="s">
        <v>12209</v>
      </c>
      <c r="N619" s="1" t="s">
        <v>13264</v>
      </c>
      <c r="O619" s="1" t="s">
        <v>617</v>
      </c>
      <c r="P619" s="1" t="s">
        <v>27175</v>
      </c>
      <c r="Q619" s="1" t="s">
        <v>27537</v>
      </c>
      <c r="R619" s="1" t="s">
        <v>14107</v>
      </c>
      <c r="S619" s="1" t="s">
        <v>617</v>
      </c>
      <c r="T619" s="1"/>
      <c r="U619" s="1"/>
      <c r="V619" s="1" t="s">
        <v>14121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24907</v>
      </c>
      <c r="F620" s="1" t="s">
        <v>25549</v>
      </c>
      <c r="G620" s="1" t="s">
        <v>26186</v>
      </c>
      <c r="H620" s="1" t="s">
        <v>26814</v>
      </c>
      <c r="I620" s="1" t="s">
        <v>10542</v>
      </c>
      <c r="J620" s="1"/>
      <c r="K620" s="1" t="s">
        <v>27152</v>
      </c>
      <c r="L620" s="1" t="s">
        <v>618</v>
      </c>
      <c r="M620" s="1" t="s">
        <v>12210</v>
      </c>
      <c r="N620" s="1" t="s">
        <v>13264</v>
      </c>
      <c r="O620" s="1" t="s">
        <v>618</v>
      </c>
      <c r="P620" s="1" t="s">
        <v>27175</v>
      </c>
      <c r="Q620" s="1" t="s">
        <v>27538</v>
      </c>
      <c r="R620" s="1" t="s">
        <v>14107</v>
      </c>
      <c r="S620" s="1" t="s">
        <v>618</v>
      </c>
      <c r="T620" s="1"/>
      <c r="U620" s="1"/>
      <c r="V620" s="1" t="s">
        <v>14121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20665</v>
      </c>
      <c r="F621" s="1" t="s">
        <v>21506</v>
      </c>
      <c r="G621" s="1" t="s">
        <v>22337</v>
      </c>
      <c r="H621" s="1" t="s">
        <v>23159</v>
      </c>
      <c r="I621" s="1" t="s">
        <v>10543</v>
      </c>
      <c r="J621" s="1"/>
      <c r="K621" s="1" t="s">
        <v>27152</v>
      </c>
      <c r="L621" s="1" t="s">
        <v>619</v>
      </c>
      <c r="M621" s="1" t="s">
        <v>12211</v>
      </c>
      <c r="N621" s="1" t="s">
        <v>13264</v>
      </c>
      <c r="O621" s="1" t="s">
        <v>619</v>
      </c>
      <c r="P621" s="1" t="s">
        <v>27175</v>
      </c>
      <c r="Q621" s="1" t="s">
        <v>27539</v>
      </c>
      <c r="R621" s="1" t="s">
        <v>14107</v>
      </c>
      <c r="S621" s="1" t="s">
        <v>619</v>
      </c>
      <c r="T621" s="1"/>
      <c r="U621" s="1"/>
      <c r="V621" s="1" t="s">
        <v>14121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7287</v>
      </c>
      <c r="H622" s="1" t="s">
        <v>8909</v>
      </c>
      <c r="I622" s="1" t="s">
        <v>10007</v>
      </c>
      <c r="J622" s="1"/>
      <c r="K622" s="1" t="s">
        <v>27152</v>
      </c>
      <c r="L622" s="1" t="s">
        <v>620</v>
      </c>
      <c r="M622" s="1" t="s">
        <v>12212</v>
      </c>
      <c r="N622" s="1" t="s">
        <v>13264</v>
      </c>
      <c r="O622" s="1" t="s">
        <v>620</v>
      </c>
      <c r="P622" s="1" t="s">
        <v>27175</v>
      </c>
      <c r="Q622" s="1" t="s">
        <v>27540</v>
      </c>
      <c r="R622" s="1" t="s">
        <v>14107</v>
      </c>
      <c r="S622" s="1" t="s">
        <v>620</v>
      </c>
      <c r="T622" s="1"/>
      <c r="U622" s="1"/>
      <c r="V622" s="1" t="s">
        <v>14121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7288</v>
      </c>
      <c r="H623" s="1" t="s">
        <v>8910</v>
      </c>
      <c r="I623" s="1" t="s">
        <v>10544</v>
      </c>
      <c r="J623" s="1"/>
      <c r="K623" s="1" t="s">
        <v>27152</v>
      </c>
      <c r="L623" s="1" t="s">
        <v>621</v>
      </c>
      <c r="M623" s="1" t="s">
        <v>12213</v>
      </c>
      <c r="N623" s="1" t="s">
        <v>13264</v>
      </c>
      <c r="O623" s="1" t="s">
        <v>621</v>
      </c>
      <c r="P623" s="1" t="s">
        <v>27175</v>
      </c>
      <c r="Q623" s="1" t="s">
        <v>27541</v>
      </c>
      <c r="R623" s="1" t="s">
        <v>14107</v>
      </c>
      <c r="S623" s="1" t="s">
        <v>621</v>
      </c>
      <c r="T623" s="1"/>
      <c r="U623" s="1"/>
      <c r="V623" s="1" t="s">
        <v>14121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7289</v>
      </c>
      <c r="H624" s="1" t="s">
        <v>8911</v>
      </c>
      <c r="I624" s="1" t="s">
        <v>10545</v>
      </c>
      <c r="J624" s="1"/>
      <c r="K624" s="1" t="s">
        <v>27152</v>
      </c>
      <c r="L624" s="1" t="s">
        <v>622</v>
      </c>
      <c r="M624" s="1" t="s">
        <v>12214</v>
      </c>
      <c r="N624" s="1" t="s">
        <v>13264</v>
      </c>
      <c r="O624" s="1" t="s">
        <v>622</v>
      </c>
      <c r="P624" s="1" t="s">
        <v>27175</v>
      </c>
      <c r="Q624" s="1" t="s">
        <v>27542</v>
      </c>
      <c r="R624" s="1" t="s">
        <v>14107</v>
      </c>
      <c r="S624" s="1" t="s">
        <v>622</v>
      </c>
      <c r="T624" s="1"/>
      <c r="U624" s="1"/>
      <c r="V624" s="1" t="s">
        <v>14121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24908</v>
      </c>
      <c r="F625" s="1" t="s">
        <v>25550</v>
      </c>
      <c r="G625" s="1" t="s">
        <v>26187</v>
      </c>
      <c r="H625" s="1" t="s">
        <v>26815</v>
      </c>
      <c r="I625" s="1" t="s">
        <v>10546</v>
      </c>
      <c r="J625" s="1"/>
      <c r="K625" s="1" t="s">
        <v>27152</v>
      </c>
      <c r="L625" s="1" t="s">
        <v>623</v>
      </c>
      <c r="M625" s="1" t="s">
        <v>12215</v>
      </c>
      <c r="N625" s="1" t="s">
        <v>13264</v>
      </c>
      <c r="O625" s="1" t="s">
        <v>623</v>
      </c>
      <c r="P625" s="1" t="s">
        <v>27175</v>
      </c>
      <c r="Q625" s="1" t="s">
        <v>27543</v>
      </c>
      <c r="R625" s="1" t="s">
        <v>14107</v>
      </c>
      <c r="S625" s="1" t="s">
        <v>623</v>
      </c>
      <c r="T625" s="1"/>
      <c r="U625" s="1"/>
      <c r="V625" s="1" t="s">
        <v>14121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20666</v>
      </c>
      <c r="F626" s="1" t="s">
        <v>21507</v>
      </c>
      <c r="G626" s="1" t="s">
        <v>22338</v>
      </c>
      <c r="H626" s="1" t="s">
        <v>23160</v>
      </c>
      <c r="I626" s="1" t="s">
        <v>10547</v>
      </c>
      <c r="J626" s="1"/>
      <c r="K626" s="1" t="s">
        <v>27152</v>
      </c>
      <c r="L626" s="1" t="s">
        <v>624</v>
      </c>
      <c r="M626" s="1" t="s">
        <v>12216</v>
      </c>
      <c r="N626" s="1" t="s">
        <v>13264</v>
      </c>
      <c r="O626" s="1" t="s">
        <v>624</v>
      </c>
      <c r="P626" s="1" t="s">
        <v>27175</v>
      </c>
      <c r="Q626" s="1" t="s">
        <v>27544</v>
      </c>
      <c r="R626" s="1" t="s">
        <v>14107</v>
      </c>
      <c r="S626" s="1" t="s">
        <v>624</v>
      </c>
      <c r="T626" s="1"/>
      <c r="U626" s="1"/>
      <c r="V626" s="1" t="s">
        <v>14121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14649</v>
      </c>
      <c r="F627" s="1" t="s">
        <v>15714</v>
      </c>
      <c r="G627" s="1" t="s">
        <v>16766</v>
      </c>
      <c r="H627" s="1" t="s">
        <v>17807</v>
      </c>
      <c r="I627" s="1" t="s">
        <v>10548</v>
      </c>
      <c r="J627" s="1"/>
      <c r="K627" s="1" t="s">
        <v>27152</v>
      </c>
      <c r="L627" s="1" t="s">
        <v>625</v>
      </c>
      <c r="M627" s="1" t="s">
        <v>12217</v>
      </c>
      <c r="N627" s="1" t="s">
        <v>13264</v>
      </c>
      <c r="O627" s="1" t="s">
        <v>625</v>
      </c>
      <c r="P627" s="1" t="s">
        <v>27175</v>
      </c>
      <c r="Q627" s="1" t="s">
        <v>27545</v>
      </c>
      <c r="R627" s="1" t="s">
        <v>14107</v>
      </c>
      <c r="S627" s="1" t="s">
        <v>625</v>
      </c>
      <c r="T627" s="1"/>
      <c r="U627" s="1"/>
      <c r="V627" s="1" t="s">
        <v>14121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14650</v>
      </c>
      <c r="F628" s="1" t="s">
        <v>15715</v>
      </c>
      <c r="G628" s="1" t="s">
        <v>16767</v>
      </c>
      <c r="H628" s="1" t="s">
        <v>17808</v>
      </c>
      <c r="I628" s="1" t="s">
        <v>10549</v>
      </c>
      <c r="J628" s="1"/>
      <c r="K628" s="1" t="s">
        <v>27152</v>
      </c>
      <c r="L628" s="1" t="s">
        <v>626</v>
      </c>
      <c r="M628" s="1" t="s">
        <v>12218</v>
      </c>
      <c r="N628" s="1" t="s">
        <v>13264</v>
      </c>
      <c r="O628" s="1" t="s">
        <v>626</v>
      </c>
      <c r="P628" s="1" t="s">
        <v>27175</v>
      </c>
      <c r="Q628" s="1" t="s">
        <v>27546</v>
      </c>
      <c r="R628" s="1" t="s">
        <v>14107</v>
      </c>
      <c r="S628" s="1" t="s">
        <v>626</v>
      </c>
      <c r="T628" s="1"/>
      <c r="U628" s="1"/>
      <c r="V628" s="1" t="s">
        <v>14121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24909</v>
      </c>
      <c r="F629" s="1" t="s">
        <v>25551</v>
      </c>
      <c r="G629" s="1" t="s">
        <v>26188</v>
      </c>
      <c r="H629" s="1" t="s">
        <v>26816</v>
      </c>
      <c r="I629" s="1" t="s">
        <v>10550</v>
      </c>
      <c r="J629" s="1"/>
      <c r="K629" s="1" t="s">
        <v>27152</v>
      </c>
      <c r="L629" s="1" t="s">
        <v>627</v>
      </c>
      <c r="M629" s="1" t="s">
        <v>12219</v>
      </c>
      <c r="N629" s="1" t="s">
        <v>13264</v>
      </c>
      <c r="O629" s="1" t="s">
        <v>627</v>
      </c>
      <c r="P629" s="1" t="s">
        <v>27176</v>
      </c>
      <c r="Q629" s="1" t="s">
        <v>27176</v>
      </c>
      <c r="R629" s="1" t="s">
        <v>14107</v>
      </c>
      <c r="S629" s="1" t="s">
        <v>627</v>
      </c>
      <c r="T629" s="1"/>
      <c r="U629" s="1" t="s">
        <v>28161</v>
      </c>
      <c r="V629" s="1" t="s">
        <v>14121</v>
      </c>
      <c r="W629" s="1" t="s">
        <v>627</v>
      </c>
      <c r="X629" s="1" t="s">
        <v>28177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7295</v>
      </c>
      <c r="H630" s="1" t="s">
        <v>8917</v>
      </c>
      <c r="I630" s="1" t="s">
        <v>10551</v>
      </c>
      <c r="J630" s="1"/>
      <c r="K630" s="1" t="s">
        <v>27152</v>
      </c>
      <c r="L630" s="1" t="s">
        <v>628</v>
      </c>
      <c r="M630" s="1" t="s">
        <v>12220</v>
      </c>
      <c r="N630" s="1" t="s">
        <v>13264</v>
      </c>
      <c r="O630" s="1" t="s">
        <v>628</v>
      </c>
      <c r="P630" s="1" t="s">
        <v>27176</v>
      </c>
      <c r="Q630" s="1" t="s">
        <v>27176</v>
      </c>
      <c r="R630" s="1" t="s">
        <v>14107</v>
      </c>
      <c r="S630" s="1" t="s">
        <v>628</v>
      </c>
      <c r="T630" s="1"/>
      <c r="U630" s="1"/>
      <c r="V630" s="1" t="s">
        <v>14121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7296</v>
      </c>
      <c r="H631" s="1" t="s">
        <v>8918</v>
      </c>
      <c r="I631" s="1" t="s">
        <v>10552</v>
      </c>
      <c r="J631" s="1"/>
      <c r="K631" s="1" t="s">
        <v>27152</v>
      </c>
      <c r="L631" s="1" t="s">
        <v>629</v>
      </c>
      <c r="M631" s="1" t="s">
        <v>12221</v>
      </c>
      <c r="N631" s="1" t="s">
        <v>13264</v>
      </c>
      <c r="O631" s="1" t="s">
        <v>629</v>
      </c>
      <c r="P631" s="1" t="s">
        <v>27176</v>
      </c>
      <c r="Q631" s="1" t="s">
        <v>27176</v>
      </c>
      <c r="R631" s="1" t="s">
        <v>14107</v>
      </c>
      <c r="S631" s="1" t="s">
        <v>629</v>
      </c>
      <c r="T631" s="1"/>
      <c r="U631" s="1"/>
      <c r="V631" s="1" t="s">
        <v>14121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20670</v>
      </c>
      <c r="F632" s="1" t="s">
        <v>21510</v>
      </c>
      <c r="G632" s="1" t="s">
        <v>22342</v>
      </c>
      <c r="H632" s="1" t="s">
        <v>23164</v>
      </c>
      <c r="I632" s="1" t="s">
        <v>10553</v>
      </c>
      <c r="J632" s="1"/>
      <c r="K632" s="1" t="s">
        <v>27152</v>
      </c>
      <c r="L632" s="1" t="s">
        <v>630</v>
      </c>
      <c r="M632" s="1" t="s">
        <v>12222</v>
      </c>
      <c r="N632" s="1" t="s">
        <v>13264</v>
      </c>
      <c r="O632" s="1" t="s">
        <v>630</v>
      </c>
      <c r="P632" s="1" t="s">
        <v>27176</v>
      </c>
      <c r="Q632" s="1" t="s">
        <v>27176</v>
      </c>
      <c r="R632" s="1" t="s">
        <v>14107</v>
      </c>
      <c r="S632" s="1" t="s">
        <v>630</v>
      </c>
      <c r="T632" s="1"/>
      <c r="U632" s="1"/>
      <c r="V632" s="1" t="s">
        <v>14121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24910</v>
      </c>
      <c r="F633" s="1" t="s">
        <v>25552</v>
      </c>
      <c r="G633" s="1" t="s">
        <v>26189</v>
      </c>
      <c r="H633" s="1" t="s">
        <v>26817</v>
      </c>
      <c r="I633" s="1" t="s">
        <v>10554</v>
      </c>
      <c r="J633" s="1"/>
      <c r="K633" s="1" t="s">
        <v>27152</v>
      </c>
      <c r="L633" s="1" t="s">
        <v>631</v>
      </c>
      <c r="M633" s="1" t="s">
        <v>12223</v>
      </c>
      <c r="N633" s="1" t="s">
        <v>13264</v>
      </c>
      <c r="O633" s="1" t="s">
        <v>631</v>
      </c>
      <c r="P633" s="1" t="s">
        <v>27176</v>
      </c>
      <c r="Q633" s="1" t="s">
        <v>27176</v>
      </c>
      <c r="R633" s="1" t="s">
        <v>14107</v>
      </c>
      <c r="S633" s="1" t="s">
        <v>631</v>
      </c>
      <c r="T633" s="1"/>
      <c r="U633" s="1"/>
      <c r="V633" s="1" t="s">
        <v>14121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7299</v>
      </c>
      <c r="H634" s="1" t="s">
        <v>8921</v>
      </c>
      <c r="I634" s="1" t="s">
        <v>10555</v>
      </c>
      <c r="J634" s="1"/>
      <c r="K634" s="1" t="s">
        <v>27152</v>
      </c>
      <c r="L634" s="1" t="s">
        <v>632</v>
      </c>
      <c r="M634" s="1" t="s">
        <v>12224</v>
      </c>
      <c r="N634" s="1" t="s">
        <v>13264</v>
      </c>
      <c r="O634" s="1" t="s">
        <v>632</v>
      </c>
      <c r="P634" s="1" t="s">
        <v>27176</v>
      </c>
      <c r="Q634" s="1" t="s">
        <v>27176</v>
      </c>
      <c r="R634" s="1" t="s">
        <v>14107</v>
      </c>
      <c r="S634" s="1" t="s">
        <v>632</v>
      </c>
      <c r="T634" s="1"/>
      <c r="U634" s="1"/>
      <c r="V634" s="1" t="s">
        <v>14121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24911</v>
      </c>
      <c r="F635" s="1" t="s">
        <v>25553</v>
      </c>
      <c r="G635" s="1" t="s">
        <v>26190</v>
      </c>
      <c r="H635" s="1" t="s">
        <v>26818</v>
      </c>
      <c r="I635" s="1" t="s">
        <v>10556</v>
      </c>
      <c r="J635" s="1"/>
      <c r="K635" s="1" t="s">
        <v>27152</v>
      </c>
      <c r="L635" s="1" t="s">
        <v>633</v>
      </c>
      <c r="M635" s="1" t="s">
        <v>12225</v>
      </c>
      <c r="N635" s="1" t="s">
        <v>13264</v>
      </c>
      <c r="O635" s="1" t="s">
        <v>633</v>
      </c>
      <c r="P635" s="1" t="s">
        <v>27176</v>
      </c>
      <c r="Q635" s="1" t="s">
        <v>27176</v>
      </c>
      <c r="R635" s="1" t="s">
        <v>14107</v>
      </c>
      <c r="S635" s="1" t="s">
        <v>633</v>
      </c>
      <c r="T635" s="1"/>
      <c r="U635" s="1"/>
      <c r="V635" s="1" t="s">
        <v>14121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7301</v>
      </c>
      <c r="H636" s="1" t="s">
        <v>8923</v>
      </c>
      <c r="I636" s="1" t="s">
        <v>10557</v>
      </c>
      <c r="J636" s="1"/>
      <c r="K636" s="1" t="s">
        <v>27152</v>
      </c>
      <c r="L636" s="1" t="s">
        <v>634</v>
      </c>
      <c r="M636" s="1" t="s">
        <v>12226</v>
      </c>
      <c r="N636" s="1" t="s">
        <v>13264</v>
      </c>
      <c r="O636" s="1" t="s">
        <v>634</v>
      </c>
      <c r="P636" s="1" t="s">
        <v>27176</v>
      </c>
      <c r="Q636" s="1" t="s">
        <v>27176</v>
      </c>
      <c r="R636" s="1" t="s">
        <v>14107</v>
      </c>
      <c r="S636" s="1" t="s">
        <v>634</v>
      </c>
      <c r="T636" s="1"/>
      <c r="U636" s="1"/>
      <c r="V636" s="1" t="s">
        <v>14121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24912</v>
      </c>
      <c r="F637" s="1" t="s">
        <v>24912</v>
      </c>
      <c r="G637" s="1" t="s">
        <v>26191</v>
      </c>
      <c r="H637" s="1" t="s">
        <v>26819</v>
      </c>
      <c r="I637" s="1" t="s">
        <v>10558</v>
      </c>
      <c r="J637" s="1"/>
      <c r="K637" s="1" t="s">
        <v>27152</v>
      </c>
      <c r="L637" s="1" t="s">
        <v>635</v>
      </c>
      <c r="M637" s="1" t="s">
        <v>12227</v>
      </c>
      <c r="N637" s="1" t="s">
        <v>13264</v>
      </c>
      <c r="O637" s="1" t="s">
        <v>635</v>
      </c>
      <c r="P637" s="1" t="s">
        <v>27176</v>
      </c>
      <c r="Q637" s="1" t="s">
        <v>27176</v>
      </c>
      <c r="R637" s="1" t="s">
        <v>14107</v>
      </c>
      <c r="S637" s="1" t="s">
        <v>635</v>
      </c>
      <c r="T637" s="1"/>
      <c r="U637" s="1"/>
      <c r="V637" s="1" t="s">
        <v>14121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7303</v>
      </c>
      <c r="H638" s="1" t="s">
        <v>8925</v>
      </c>
      <c r="I638" s="1" t="s">
        <v>10559</v>
      </c>
      <c r="J638" s="1"/>
      <c r="K638" s="1" t="s">
        <v>27152</v>
      </c>
      <c r="L638" s="1" t="s">
        <v>636</v>
      </c>
      <c r="M638" s="1" t="s">
        <v>12228</v>
      </c>
      <c r="N638" s="1" t="s">
        <v>13264</v>
      </c>
      <c r="O638" s="1" t="s">
        <v>636</v>
      </c>
      <c r="P638" s="1" t="s">
        <v>27176</v>
      </c>
      <c r="Q638" s="1" t="s">
        <v>27176</v>
      </c>
      <c r="R638" s="1" t="s">
        <v>14107</v>
      </c>
      <c r="S638" s="1" t="s">
        <v>636</v>
      </c>
      <c r="T638" s="1"/>
      <c r="U638" s="1"/>
      <c r="V638" s="1" t="s">
        <v>14121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7304</v>
      </c>
      <c r="H639" s="1" t="s">
        <v>8926</v>
      </c>
      <c r="I639" s="1" t="s">
        <v>10560</v>
      </c>
      <c r="J639" s="1"/>
      <c r="K639" s="1" t="s">
        <v>27152</v>
      </c>
      <c r="L639" s="1" t="s">
        <v>637</v>
      </c>
      <c r="M639" s="1" t="s">
        <v>12229</v>
      </c>
      <c r="N639" s="1" t="s">
        <v>13264</v>
      </c>
      <c r="O639" s="1" t="s">
        <v>637</v>
      </c>
      <c r="P639" s="1" t="s">
        <v>27176</v>
      </c>
      <c r="Q639" s="1" t="s">
        <v>27176</v>
      </c>
      <c r="R639" s="1" t="s">
        <v>14107</v>
      </c>
      <c r="S639" s="1" t="s">
        <v>637</v>
      </c>
      <c r="T639" s="1"/>
      <c r="U639" s="1"/>
      <c r="V639" s="1" t="s">
        <v>14121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24913</v>
      </c>
      <c r="F640" s="1" t="s">
        <v>25554</v>
      </c>
      <c r="G640" s="1" t="s">
        <v>26192</v>
      </c>
      <c r="H640" s="1" t="s">
        <v>26820</v>
      </c>
      <c r="I640" s="1" t="s">
        <v>10561</v>
      </c>
      <c r="J640" s="1"/>
      <c r="K640" s="1" t="s">
        <v>27152</v>
      </c>
      <c r="L640" s="1" t="s">
        <v>638</v>
      </c>
      <c r="M640" s="1" t="s">
        <v>12230</v>
      </c>
      <c r="N640" s="1" t="s">
        <v>13264</v>
      </c>
      <c r="O640" s="1" t="s">
        <v>638</v>
      </c>
      <c r="P640" s="1" t="s">
        <v>27177</v>
      </c>
      <c r="Q640" s="1" t="s">
        <v>27547</v>
      </c>
      <c r="R640" s="1" t="s">
        <v>14107</v>
      </c>
      <c r="S640" s="1" t="s">
        <v>638</v>
      </c>
      <c r="T640" s="1" t="s">
        <v>28136</v>
      </c>
      <c r="U640" s="1"/>
      <c r="V640" s="1" t="s">
        <v>14121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24914</v>
      </c>
      <c r="F641" s="1" t="s">
        <v>25555</v>
      </c>
      <c r="G641" s="1" t="s">
        <v>26193</v>
      </c>
      <c r="H641" s="1" t="s">
        <v>26821</v>
      </c>
      <c r="I641" s="1" t="s">
        <v>10562</v>
      </c>
      <c r="J641" s="1"/>
      <c r="K641" s="1" t="s">
        <v>27152</v>
      </c>
      <c r="L641" s="1" t="s">
        <v>639</v>
      </c>
      <c r="M641" s="1" t="s">
        <v>12231</v>
      </c>
      <c r="N641" s="1" t="s">
        <v>13264</v>
      </c>
      <c r="O641" s="1" t="s">
        <v>639</v>
      </c>
      <c r="P641" s="1" t="s">
        <v>27177</v>
      </c>
      <c r="Q641" s="1" t="s">
        <v>27548</v>
      </c>
      <c r="R641" s="1" t="s">
        <v>14107</v>
      </c>
      <c r="S641" s="1" t="s">
        <v>639</v>
      </c>
      <c r="T641" s="1"/>
      <c r="U641" s="1"/>
      <c r="V641" s="1" t="s">
        <v>14121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24915</v>
      </c>
      <c r="F642" s="1" t="s">
        <v>25556</v>
      </c>
      <c r="G642" s="1" t="s">
        <v>26194</v>
      </c>
      <c r="H642" s="1" t="s">
        <v>26822</v>
      </c>
      <c r="I642" s="1" t="s">
        <v>10563</v>
      </c>
      <c r="J642" s="1"/>
      <c r="K642" s="1" t="s">
        <v>27152</v>
      </c>
      <c r="L642" s="1" t="s">
        <v>640</v>
      </c>
      <c r="M642" s="1" t="s">
        <v>12232</v>
      </c>
      <c r="N642" s="1" t="s">
        <v>13264</v>
      </c>
      <c r="O642" s="1" t="s">
        <v>640</v>
      </c>
      <c r="P642" s="1" t="s">
        <v>27177</v>
      </c>
      <c r="Q642" s="1" t="s">
        <v>27549</v>
      </c>
      <c r="R642" s="1" t="s">
        <v>14107</v>
      </c>
      <c r="S642" s="1" t="s">
        <v>640</v>
      </c>
      <c r="T642" s="1"/>
      <c r="U642" s="1"/>
      <c r="V642" s="1" t="s">
        <v>14121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24916</v>
      </c>
      <c r="F643" s="1" t="s">
        <v>25557</v>
      </c>
      <c r="G643" s="1" t="s">
        <v>26195</v>
      </c>
      <c r="H643" s="1" t="s">
        <v>26823</v>
      </c>
      <c r="I643" s="1" t="s">
        <v>10564</v>
      </c>
      <c r="J643" s="1"/>
      <c r="K643" s="1" t="s">
        <v>27152</v>
      </c>
      <c r="L643" s="1" t="s">
        <v>641</v>
      </c>
      <c r="M643" s="1" t="s">
        <v>12233</v>
      </c>
      <c r="N643" s="1" t="s">
        <v>13264</v>
      </c>
      <c r="O643" s="1" t="s">
        <v>641</v>
      </c>
      <c r="P643" s="1" t="s">
        <v>27177</v>
      </c>
      <c r="Q643" s="1" t="s">
        <v>27550</v>
      </c>
      <c r="R643" s="1" t="s">
        <v>14107</v>
      </c>
      <c r="S643" s="1" t="s">
        <v>641</v>
      </c>
      <c r="T643" s="1"/>
      <c r="U643" s="1"/>
      <c r="V643" s="1" t="s">
        <v>14121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14660</v>
      </c>
      <c r="F644" s="1" t="s">
        <v>15724</v>
      </c>
      <c r="G644" s="1" t="s">
        <v>16777</v>
      </c>
      <c r="H644" s="1" t="s">
        <v>17818</v>
      </c>
      <c r="I644" s="1" t="s">
        <v>10565</v>
      </c>
      <c r="J644" s="1"/>
      <c r="K644" s="1" t="s">
        <v>27152</v>
      </c>
      <c r="L644" s="1" t="s">
        <v>642</v>
      </c>
      <c r="M644" s="1" t="s">
        <v>12234</v>
      </c>
      <c r="N644" s="1" t="s">
        <v>13264</v>
      </c>
      <c r="O644" s="1" t="s">
        <v>642</v>
      </c>
      <c r="P644" s="1" t="s">
        <v>27177</v>
      </c>
      <c r="Q644" s="1" t="s">
        <v>27551</v>
      </c>
      <c r="R644" s="1" t="s">
        <v>14107</v>
      </c>
      <c r="S644" s="1" t="s">
        <v>642</v>
      </c>
      <c r="T644" s="1"/>
      <c r="U644" s="1"/>
      <c r="V644" s="1" t="s">
        <v>14121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7310</v>
      </c>
      <c r="H645" s="1" t="s">
        <v>8932</v>
      </c>
      <c r="I645" s="1" t="s">
        <v>10566</v>
      </c>
      <c r="J645" s="1"/>
      <c r="K645" s="1" t="s">
        <v>27152</v>
      </c>
      <c r="L645" s="1" t="s">
        <v>643</v>
      </c>
      <c r="M645" s="1" t="s">
        <v>12235</v>
      </c>
      <c r="N645" s="1" t="s">
        <v>13264</v>
      </c>
      <c r="O645" s="1" t="s">
        <v>643</v>
      </c>
      <c r="P645" s="1" t="s">
        <v>27178</v>
      </c>
      <c r="Q645" s="1" t="s">
        <v>27178</v>
      </c>
      <c r="R645" s="1" t="s">
        <v>14107</v>
      </c>
      <c r="S645" s="1" t="s">
        <v>643</v>
      </c>
      <c r="T645" s="1"/>
      <c r="U645" s="1" t="s">
        <v>28162</v>
      </c>
      <c r="V645" s="1" t="s">
        <v>14121</v>
      </c>
      <c r="W645" s="1" t="s">
        <v>643</v>
      </c>
      <c r="X645" s="1"/>
      <c r="Y645" t="s">
        <v>28192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20677</v>
      </c>
      <c r="F646" s="1" t="s">
        <v>21516</v>
      </c>
      <c r="G646" s="1" t="s">
        <v>22349</v>
      </c>
      <c r="H646" s="1" t="s">
        <v>23171</v>
      </c>
      <c r="I646" s="1" t="s">
        <v>10567</v>
      </c>
      <c r="J646" s="1"/>
      <c r="K646" s="1" t="s">
        <v>27152</v>
      </c>
      <c r="L646" s="1" t="s">
        <v>644</v>
      </c>
      <c r="M646" s="1" t="s">
        <v>12236</v>
      </c>
      <c r="N646" s="1" t="s">
        <v>13264</v>
      </c>
      <c r="O646" s="1" t="s">
        <v>644</v>
      </c>
      <c r="P646" s="1" t="s">
        <v>27178</v>
      </c>
      <c r="Q646" s="1" t="s">
        <v>27178</v>
      </c>
      <c r="R646" s="1" t="s">
        <v>14107</v>
      </c>
      <c r="S646" s="1" t="s">
        <v>644</v>
      </c>
      <c r="T646" s="1"/>
      <c r="U646" s="1"/>
      <c r="V646" s="1" t="s">
        <v>14121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7312</v>
      </c>
      <c r="H647" s="1" t="s">
        <v>8934</v>
      </c>
      <c r="I647" s="1" t="s">
        <v>10568</v>
      </c>
      <c r="J647" s="1"/>
      <c r="K647" s="1" t="s">
        <v>27152</v>
      </c>
      <c r="L647" s="1" t="s">
        <v>645</v>
      </c>
      <c r="M647" s="1" t="s">
        <v>12237</v>
      </c>
      <c r="N647" s="1" t="s">
        <v>13264</v>
      </c>
      <c r="O647" s="1" t="s">
        <v>645</v>
      </c>
      <c r="P647" s="1" t="s">
        <v>27178</v>
      </c>
      <c r="Q647" s="1" t="s">
        <v>27178</v>
      </c>
      <c r="R647" s="1" t="s">
        <v>14107</v>
      </c>
      <c r="S647" s="1" t="s">
        <v>645</v>
      </c>
      <c r="T647" s="1"/>
      <c r="U647" s="1"/>
      <c r="V647" s="1" t="s">
        <v>14121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7313</v>
      </c>
      <c r="H648" s="1" t="s">
        <v>8935</v>
      </c>
      <c r="I648" s="1" t="s">
        <v>10569</v>
      </c>
      <c r="J648" s="1"/>
      <c r="K648" s="1" t="s">
        <v>27152</v>
      </c>
      <c r="L648" s="1" t="s">
        <v>646</v>
      </c>
      <c r="M648" s="1" t="s">
        <v>12238</v>
      </c>
      <c r="N648" s="1" t="s">
        <v>13264</v>
      </c>
      <c r="O648" s="1" t="s">
        <v>646</v>
      </c>
      <c r="P648" s="1" t="s">
        <v>27178</v>
      </c>
      <c r="Q648" s="1" t="s">
        <v>27178</v>
      </c>
      <c r="R648" s="1" t="s">
        <v>14107</v>
      </c>
      <c r="S648" s="1" t="s">
        <v>646</v>
      </c>
      <c r="T648" s="1"/>
      <c r="U648" s="1"/>
      <c r="V648" s="1" t="s">
        <v>14121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14665</v>
      </c>
      <c r="F649" s="1" t="s">
        <v>15729</v>
      </c>
      <c r="G649" s="1" t="s">
        <v>16782</v>
      </c>
      <c r="H649" s="1" t="s">
        <v>17823</v>
      </c>
      <c r="I649" s="1" t="s">
        <v>10570</v>
      </c>
      <c r="J649" s="1"/>
      <c r="K649" s="1" t="s">
        <v>27152</v>
      </c>
      <c r="L649" s="1" t="s">
        <v>647</v>
      </c>
      <c r="M649" s="1" t="s">
        <v>12239</v>
      </c>
      <c r="N649" s="1" t="s">
        <v>13264</v>
      </c>
      <c r="O649" s="1" t="s">
        <v>647</v>
      </c>
      <c r="P649" s="1" t="s">
        <v>27178</v>
      </c>
      <c r="Q649" s="1" t="s">
        <v>27178</v>
      </c>
      <c r="R649" s="1" t="s">
        <v>14107</v>
      </c>
      <c r="S649" s="1" t="s">
        <v>647</v>
      </c>
      <c r="T649" s="1"/>
      <c r="U649" s="1"/>
      <c r="V649" s="1" t="s">
        <v>14121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24917</v>
      </c>
      <c r="F650" s="1" t="s">
        <v>25558</v>
      </c>
      <c r="G650" s="1" t="s">
        <v>24917</v>
      </c>
      <c r="H650" s="1" t="s">
        <v>26824</v>
      </c>
      <c r="I650" s="1" t="s">
        <v>10571</v>
      </c>
      <c r="J650" s="1"/>
      <c r="K650" s="1" t="s">
        <v>27152</v>
      </c>
      <c r="L650" s="1" t="s">
        <v>648</v>
      </c>
      <c r="M650" s="1" t="s">
        <v>12240</v>
      </c>
      <c r="N650" s="1" t="s">
        <v>13264</v>
      </c>
      <c r="O650" s="1" t="s">
        <v>648</v>
      </c>
      <c r="P650" s="1" t="s">
        <v>27178</v>
      </c>
      <c r="Q650" s="1" t="s">
        <v>27178</v>
      </c>
      <c r="R650" s="1" t="s">
        <v>14107</v>
      </c>
      <c r="S650" s="1" t="s">
        <v>648</v>
      </c>
      <c r="T650" s="1"/>
      <c r="U650" s="1"/>
      <c r="V650" s="1" t="s">
        <v>14121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20680</v>
      </c>
      <c r="F651" s="1" t="s">
        <v>21519</v>
      </c>
      <c r="G651" s="1" t="s">
        <v>22351</v>
      </c>
      <c r="H651" s="1" t="s">
        <v>23174</v>
      </c>
      <c r="I651" s="1" t="s">
        <v>10572</v>
      </c>
      <c r="J651" s="1"/>
      <c r="K651" s="1" t="s">
        <v>27152</v>
      </c>
      <c r="L651" s="1" t="s">
        <v>649</v>
      </c>
      <c r="M651" s="1" t="s">
        <v>12241</v>
      </c>
      <c r="N651" s="1" t="s">
        <v>13264</v>
      </c>
      <c r="O651" s="1" t="s">
        <v>649</v>
      </c>
      <c r="P651" s="1" t="s">
        <v>27178</v>
      </c>
      <c r="Q651" s="1" t="s">
        <v>27178</v>
      </c>
      <c r="R651" s="1" t="s">
        <v>14107</v>
      </c>
      <c r="S651" s="1" t="s">
        <v>649</v>
      </c>
      <c r="T651" s="1"/>
      <c r="U651" s="1"/>
      <c r="V651" s="1" t="s">
        <v>14121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7316</v>
      </c>
      <c r="H652" s="1" t="s">
        <v>8939</v>
      </c>
      <c r="I652" s="1" t="s">
        <v>10573</v>
      </c>
      <c r="J652" s="1"/>
      <c r="K652" s="1" t="s">
        <v>27152</v>
      </c>
      <c r="L652" s="1" t="s">
        <v>650</v>
      </c>
      <c r="M652" s="1" t="s">
        <v>12242</v>
      </c>
      <c r="N652" s="1" t="s">
        <v>13264</v>
      </c>
      <c r="O652" s="1" t="s">
        <v>650</v>
      </c>
      <c r="P652" s="1" t="s">
        <v>27178</v>
      </c>
      <c r="Q652" s="1" t="s">
        <v>27178</v>
      </c>
      <c r="R652" s="1" t="s">
        <v>14107</v>
      </c>
      <c r="S652" s="1" t="s">
        <v>650</v>
      </c>
      <c r="T652" s="1"/>
      <c r="U652" s="1"/>
      <c r="V652" s="1" t="s">
        <v>14121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24918</v>
      </c>
      <c r="F653" s="1" t="s">
        <v>25559</v>
      </c>
      <c r="G653" s="1" t="s">
        <v>26196</v>
      </c>
      <c r="H653" s="1" t="s">
        <v>26825</v>
      </c>
      <c r="I653" s="1" t="s">
        <v>10574</v>
      </c>
      <c r="J653" s="1"/>
      <c r="K653" s="1" t="s">
        <v>27152</v>
      </c>
      <c r="L653" s="1" t="s">
        <v>651</v>
      </c>
      <c r="M653" s="1" t="s">
        <v>12243</v>
      </c>
      <c r="N653" s="1" t="s">
        <v>13264</v>
      </c>
      <c r="O653" s="1" t="s">
        <v>651</v>
      </c>
      <c r="P653" s="1" t="s">
        <v>27178</v>
      </c>
      <c r="Q653" s="1" t="s">
        <v>27178</v>
      </c>
      <c r="R653" s="1" t="s">
        <v>14107</v>
      </c>
      <c r="S653" s="1" t="s">
        <v>651</v>
      </c>
      <c r="T653" s="1"/>
      <c r="U653" s="1"/>
      <c r="V653" s="1" t="s">
        <v>14121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14669</v>
      </c>
      <c r="F654" s="1" t="s">
        <v>15733</v>
      </c>
      <c r="G654" s="1" t="s">
        <v>16785</v>
      </c>
      <c r="H654" s="1" t="s">
        <v>17827</v>
      </c>
      <c r="I654" s="1" t="s">
        <v>10575</v>
      </c>
      <c r="J654" s="1"/>
      <c r="K654" s="1" t="s">
        <v>27152</v>
      </c>
      <c r="L654" s="1" t="s">
        <v>652</v>
      </c>
      <c r="M654" s="1" t="s">
        <v>12244</v>
      </c>
      <c r="N654" s="1" t="s">
        <v>13264</v>
      </c>
      <c r="O654" s="1" t="s">
        <v>652</v>
      </c>
      <c r="P654" s="1" t="s">
        <v>27178</v>
      </c>
      <c r="Q654" s="1" t="s">
        <v>27178</v>
      </c>
      <c r="R654" s="1" t="s">
        <v>14107</v>
      </c>
      <c r="S654" s="1" t="s">
        <v>652</v>
      </c>
      <c r="T654" s="1"/>
      <c r="U654" s="1"/>
      <c r="V654" s="1" t="s">
        <v>14121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7319</v>
      </c>
      <c r="H655" s="1" t="s">
        <v>8942</v>
      </c>
      <c r="I655" s="1" t="s">
        <v>10576</v>
      </c>
      <c r="J655" s="1"/>
      <c r="K655" s="1" t="s">
        <v>27152</v>
      </c>
      <c r="L655" s="1" t="s">
        <v>653</v>
      </c>
      <c r="M655" s="1" t="s">
        <v>12245</v>
      </c>
      <c r="N655" s="1" t="s">
        <v>13264</v>
      </c>
      <c r="O655" s="1" t="s">
        <v>653</v>
      </c>
      <c r="P655" s="1" t="s">
        <v>27178</v>
      </c>
      <c r="Q655" s="1" t="s">
        <v>27178</v>
      </c>
      <c r="R655" s="1" t="s">
        <v>14107</v>
      </c>
      <c r="S655" s="1" t="s">
        <v>653</v>
      </c>
      <c r="T655" s="1"/>
      <c r="U655" s="1"/>
      <c r="V655" s="1" t="s">
        <v>14121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7320</v>
      </c>
      <c r="H656" s="1" t="s">
        <v>8943</v>
      </c>
      <c r="I656" s="1" t="s">
        <v>10577</v>
      </c>
      <c r="J656" s="1"/>
      <c r="K656" s="1" t="s">
        <v>27152</v>
      </c>
      <c r="L656" s="1" t="s">
        <v>654</v>
      </c>
      <c r="M656" s="1" t="s">
        <v>12246</v>
      </c>
      <c r="N656" s="1" t="s">
        <v>13264</v>
      </c>
      <c r="O656" s="1" t="s">
        <v>654</v>
      </c>
      <c r="P656" s="1" t="s">
        <v>27178</v>
      </c>
      <c r="Q656" s="1" t="s">
        <v>27178</v>
      </c>
      <c r="R656" s="1" t="s">
        <v>14107</v>
      </c>
      <c r="S656" s="1" t="s">
        <v>654</v>
      </c>
      <c r="T656" s="1"/>
      <c r="U656" s="1"/>
      <c r="V656" s="1" t="s">
        <v>14121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7321</v>
      </c>
      <c r="H657" s="1" t="s">
        <v>8944</v>
      </c>
      <c r="I657" s="1" t="s">
        <v>10578</v>
      </c>
      <c r="J657" s="1"/>
      <c r="K657" s="1" t="s">
        <v>27152</v>
      </c>
      <c r="L657" s="1" t="s">
        <v>655</v>
      </c>
      <c r="M657" s="1" t="s">
        <v>12247</v>
      </c>
      <c r="N657" s="1" t="s">
        <v>13264</v>
      </c>
      <c r="O657" s="1" t="s">
        <v>655</v>
      </c>
      <c r="P657" s="1" t="s">
        <v>27178</v>
      </c>
      <c r="Q657" s="1" t="s">
        <v>27178</v>
      </c>
      <c r="R657" s="1" t="s">
        <v>14107</v>
      </c>
      <c r="S657" s="1" t="s">
        <v>655</v>
      </c>
      <c r="T657" s="1"/>
      <c r="U657" s="1"/>
      <c r="V657" s="1" t="s">
        <v>14121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24919</v>
      </c>
      <c r="F658" s="1" t="s">
        <v>25560</v>
      </c>
      <c r="G658" s="1" t="s">
        <v>26197</v>
      </c>
      <c r="H658" s="1" t="s">
        <v>26826</v>
      </c>
      <c r="I658" s="1" t="s">
        <v>10579</v>
      </c>
      <c r="J658" s="1"/>
      <c r="K658" s="1" t="s">
        <v>27152</v>
      </c>
      <c r="L658" s="1" t="s">
        <v>656</v>
      </c>
      <c r="M658" s="1" t="s">
        <v>12248</v>
      </c>
      <c r="N658" s="1" t="s">
        <v>13264</v>
      </c>
      <c r="O658" s="1" t="s">
        <v>656</v>
      </c>
      <c r="P658" s="1" t="s">
        <v>27178</v>
      </c>
      <c r="Q658" s="1" t="s">
        <v>27178</v>
      </c>
      <c r="R658" s="1" t="s">
        <v>14107</v>
      </c>
      <c r="S658" s="1" t="s">
        <v>656</v>
      </c>
      <c r="T658" s="1"/>
      <c r="U658" s="1"/>
      <c r="V658" s="1" t="s">
        <v>14121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7323</v>
      </c>
      <c r="H659" s="1" t="s">
        <v>8946</v>
      </c>
      <c r="I659" s="1" t="s">
        <v>10580</v>
      </c>
      <c r="J659" s="1"/>
      <c r="K659" s="1" t="s">
        <v>27152</v>
      </c>
      <c r="L659" s="1" t="s">
        <v>657</v>
      </c>
      <c r="M659" s="1" t="s">
        <v>12249</v>
      </c>
      <c r="N659" s="1" t="s">
        <v>13264</v>
      </c>
      <c r="O659" s="1" t="s">
        <v>657</v>
      </c>
      <c r="P659" s="1" t="s">
        <v>27178</v>
      </c>
      <c r="Q659" s="1" t="s">
        <v>27178</v>
      </c>
      <c r="R659" s="1" t="s">
        <v>14107</v>
      </c>
      <c r="S659" s="1" t="s">
        <v>657</v>
      </c>
      <c r="T659" s="1"/>
      <c r="U659" s="1"/>
      <c r="V659" s="1" t="s">
        <v>14121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24920</v>
      </c>
      <c r="F660" s="1" t="s">
        <v>25561</v>
      </c>
      <c r="G660" s="1" t="s">
        <v>26198</v>
      </c>
      <c r="H660" s="1" t="s">
        <v>26827</v>
      </c>
      <c r="I660" s="1" t="s">
        <v>10581</v>
      </c>
      <c r="J660" s="1"/>
      <c r="K660" s="1" t="s">
        <v>27152</v>
      </c>
      <c r="L660" s="1" t="s">
        <v>658</v>
      </c>
      <c r="M660" s="1" t="s">
        <v>12250</v>
      </c>
      <c r="N660" s="1" t="s">
        <v>13264</v>
      </c>
      <c r="O660" s="1" t="s">
        <v>658</v>
      </c>
      <c r="P660" s="1" t="s">
        <v>27178</v>
      </c>
      <c r="Q660" s="1" t="s">
        <v>27178</v>
      </c>
      <c r="R660" s="1" t="s">
        <v>14107</v>
      </c>
      <c r="S660" s="1" t="s">
        <v>658</v>
      </c>
      <c r="T660" s="1"/>
      <c r="U660" s="1"/>
      <c r="V660" s="1" t="s">
        <v>14121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24921</v>
      </c>
      <c r="F661" s="1" t="s">
        <v>25562</v>
      </c>
      <c r="G661" s="1" t="s">
        <v>26199</v>
      </c>
      <c r="H661" s="1" t="s">
        <v>26828</v>
      </c>
      <c r="I661" s="1" t="s">
        <v>10582</v>
      </c>
      <c r="J661" s="1"/>
      <c r="K661" s="1" t="s">
        <v>27152</v>
      </c>
      <c r="L661" s="1" t="s">
        <v>659</v>
      </c>
      <c r="M661" s="1" t="s">
        <v>12251</v>
      </c>
      <c r="N661" s="1" t="s">
        <v>13264</v>
      </c>
      <c r="O661" s="1" t="s">
        <v>659</v>
      </c>
      <c r="P661" s="1" t="s">
        <v>27179</v>
      </c>
      <c r="Q661" s="1" t="s">
        <v>27552</v>
      </c>
      <c r="R661" s="1" t="s">
        <v>14107</v>
      </c>
      <c r="S661" s="1" t="s">
        <v>659</v>
      </c>
      <c r="T661" s="1" t="s">
        <v>28137</v>
      </c>
      <c r="U661" s="1"/>
      <c r="V661" s="1" t="s">
        <v>14121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24922</v>
      </c>
      <c r="F662" s="1" t="s">
        <v>25563</v>
      </c>
      <c r="G662" s="1" t="s">
        <v>26200</v>
      </c>
      <c r="H662" s="1" t="s">
        <v>26829</v>
      </c>
      <c r="I662" s="1" t="s">
        <v>10583</v>
      </c>
      <c r="J662" s="1"/>
      <c r="K662" s="1" t="s">
        <v>27152</v>
      </c>
      <c r="L662" s="1" t="s">
        <v>660</v>
      </c>
      <c r="M662" s="1" t="s">
        <v>12252</v>
      </c>
      <c r="N662" s="1" t="s">
        <v>13264</v>
      </c>
      <c r="O662" s="1" t="s">
        <v>660</v>
      </c>
      <c r="P662" s="1" t="s">
        <v>27179</v>
      </c>
      <c r="Q662" s="1" t="s">
        <v>27553</v>
      </c>
      <c r="R662" s="1" t="s">
        <v>14107</v>
      </c>
      <c r="S662" s="1" t="s">
        <v>660</v>
      </c>
      <c r="T662" s="1"/>
      <c r="U662" s="1"/>
      <c r="V662" s="1" t="s">
        <v>14121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14676</v>
      </c>
      <c r="F663" s="1" t="s">
        <v>15739</v>
      </c>
      <c r="G663" s="1" t="s">
        <v>16792</v>
      </c>
      <c r="H663" s="1" t="s">
        <v>17834</v>
      </c>
      <c r="I663" s="1" t="s">
        <v>10584</v>
      </c>
      <c r="J663" s="1"/>
      <c r="K663" s="1" t="s">
        <v>27152</v>
      </c>
      <c r="L663" s="1" t="s">
        <v>661</v>
      </c>
      <c r="M663" s="1" t="s">
        <v>12253</v>
      </c>
      <c r="N663" s="1" t="s">
        <v>13264</v>
      </c>
      <c r="O663" s="1" t="s">
        <v>661</v>
      </c>
      <c r="P663" s="1" t="s">
        <v>27179</v>
      </c>
      <c r="Q663" s="1" t="s">
        <v>27554</v>
      </c>
      <c r="R663" s="1" t="s">
        <v>14107</v>
      </c>
      <c r="S663" s="1" t="s">
        <v>661</v>
      </c>
      <c r="T663" s="1"/>
      <c r="U663" s="1"/>
      <c r="V663" s="1" t="s">
        <v>14121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20688</v>
      </c>
      <c r="F664" s="1" t="s">
        <v>21527</v>
      </c>
      <c r="G664" s="1" t="s">
        <v>22359</v>
      </c>
      <c r="H664" s="1" t="s">
        <v>22359</v>
      </c>
      <c r="I664" s="1" t="s">
        <v>10585</v>
      </c>
      <c r="J664" s="1"/>
      <c r="K664" s="1" t="s">
        <v>27152</v>
      </c>
      <c r="L664" s="1" t="s">
        <v>662</v>
      </c>
      <c r="M664" s="1" t="s">
        <v>12254</v>
      </c>
      <c r="N664" s="1" t="s">
        <v>13264</v>
      </c>
      <c r="O664" s="1" t="s">
        <v>662</v>
      </c>
      <c r="P664" s="1" t="s">
        <v>27179</v>
      </c>
      <c r="Q664" s="1" t="s">
        <v>27555</v>
      </c>
      <c r="R664" s="1" t="s">
        <v>14107</v>
      </c>
      <c r="S664" s="1" t="s">
        <v>662</v>
      </c>
      <c r="T664" s="1"/>
      <c r="U664" s="1"/>
      <c r="V664" s="1" t="s">
        <v>14121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20689</v>
      </c>
      <c r="F665" s="1" t="s">
        <v>21528</v>
      </c>
      <c r="G665" s="1" t="s">
        <v>22360</v>
      </c>
      <c r="H665" s="1" t="s">
        <v>23182</v>
      </c>
      <c r="I665" s="1" t="s">
        <v>10586</v>
      </c>
      <c r="J665" s="1"/>
      <c r="K665" s="1" t="s">
        <v>27152</v>
      </c>
      <c r="L665" s="1" t="s">
        <v>663</v>
      </c>
      <c r="M665" s="1" t="s">
        <v>12255</v>
      </c>
      <c r="N665" s="1" t="s">
        <v>13264</v>
      </c>
      <c r="O665" s="1" t="s">
        <v>663</v>
      </c>
      <c r="P665" s="1" t="s">
        <v>27179</v>
      </c>
      <c r="Q665" s="1" t="s">
        <v>27556</v>
      </c>
      <c r="R665" s="1" t="s">
        <v>14107</v>
      </c>
      <c r="S665" s="1" t="s">
        <v>663</v>
      </c>
      <c r="T665" s="1"/>
      <c r="U665" s="1"/>
      <c r="V665" s="1" t="s">
        <v>14121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24923</v>
      </c>
      <c r="F666" s="1" t="s">
        <v>25564</v>
      </c>
      <c r="G666" s="1" t="s">
        <v>26201</v>
      </c>
      <c r="H666" s="1" t="s">
        <v>26830</v>
      </c>
      <c r="I666" s="1" t="s">
        <v>10587</v>
      </c>
      <c r="J666" s="1"/>
      <c r="K666" s="1" t="s">
        <v>27152</v>
      </c>
      <c r="L666" s="1" t="s">
        <v>664</v>
      </c>
      <c r="M666" s="1" t="s">
        <v>12256</v>
      </c>
      <c r="N666" s="1" t="s">
        <v>13264</v>
      </c>
      <c r="O666" s="1" t="s">
        <v>664</v>
      </c>
      <c r="P666" s="1" t="s">
        <v>27179</v>
      </c>
      <c r="Q666" s="1" t="s">
        <v>27557</v>
      </c>
      <c r="R666" s="1" t="s">
        <v>14107</v>
      </c>
      <c r="S666" s="1" t="s">
        <v>664</v>
      </c>
      <c r="T666" s="1"/>
      <c r="U666" s="1"/>
      <c r="V666" s="1" t="s">
        <v>14121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4052</v>
      </c>
      <c r="H667" s="1" t="s">
        <v>8953</v>
      </c>
      <c r="I667" s="1" t="s">
        <v>10588</v>
      </c>
      <c r="J667" s="1"/>
      <c r="K667" s="1" t="s">
        <v>27152</v>
      </c>
      <c r="L667" s="1" t="s">
        <v>665</v>
      </c>
      <c r="M667" s="1" t="s">
        <v>12257</v>
      </c>
      <c r="N667" s="1" t="s">
        <v>13264</v>
      </c>
      <c r="O667" s="1" t="s">
        <v>665</v>
      </c>
      <c r="P667" s="1" t="s">
        <v>27179</v>
      </c>
      <c r="Q667" s="1" t="s">
        <v>27558</v>
      </c>
      <c r="R667" s="1" t="s">
        <v>14107</v>
      </c>
      <c r="S667" s="1" t="s">
        <v>665</v>
      </c>
      <c r="T667" s="1"/>
      <c r="U667" s="1"/>
      <c r="V667" s="1" t="s">
        <v>14121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20691</v>
      </c>
      <c r="F668" s="1" t="s">
        <v>21530</v>
      </c>
      <c r="G668" s="1" t="s">
        <v>22361</v>
      </c>
      <c r="H668" s="1" t="s">
        <v>23184</v>
      </c>
      <c r="I668" s="1" t="s">
        <v>10589</v>
      </c>
      <c r="J668" s="1"/>
      <c r="K668" s="1" t="s">
        <v>27152</v>
      </c>
      <c r="L668" s="1" t="s">
        <v>666</v>
      </c>
      <c r="M668" s="1" t="s">
        <v>12258</v>
      </c>
      <c r="N668" s="1" t="s">
        <v>13264</v>
      </c>
      <c r="O668" s="1" t="s">
        <v>666</v>
      </c>
      <c r="P668" s="1" t="s">
        <v>27179</v>
      </c>
      <c r="Q668" s="1" t="s">
        <v>27559</v>
      </c>
      <c r="R668" s="1" t="s">
        <v>14107</v>
      </c>
      <c r="S668" s="1" t="s">
        <v>666</v>
      </c>
      <c r="T668" s="1"/>
      <c r="U668" s="1"/>
      <c r="V668" s="1" t="s">
        <v>14121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14681</v>
      </c>
      <c r="F669" s="1" t="s">
        <v>15744</v>
      </c>
      <c r="G669" s="1" t="s">
        <v>16796</v>
      </c>
      <c r="H669" s="1" t="s">
        <v>17823</v>
      </c>
      <c r="I669" s="1" t="s">
        <v>10590</v>
      </c>
      <c r="J669" s="1"/>
      <c r="K669" s="1" t="s">
        <v>27152</v>
      </c>
      <c r="L669" s="1" t="s">
        <v>667</v>
      </c>
      <c r="M669" s="1" t="s">
        <v>12259</v>
      </c>
      <c r="N669" s="1" t="s">
        <v>13264</v>
      </c>
      <c r="O669" s="1" t="s">
        <v>667</v>
      </c>
      <c r="P669" s="1" t="s">
        <v>27179</v>
      </c>
      <c r="Q669" s="1" t="s">
        <v>27560</v>
      </c>
      <c r="R669" s="1" t="s">
        <v>14107</v>
      </c>
      <c r="S669" s="1" t="s">
        <v>667</v>
      </c>
      <c r="T669" s="1"/>
      <c r="U669" s="1"/>
      <c r="V669" s="1" t="s">
        <v>14121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14682</v>
      </c>
      <c r="F670" s="1" t="s">
        <v>15745</v>
      </c>
      <c r="G670" s="1" t="s">
        <v>16797</v>
      </c>
      <c r="H670" s="1" t="s">
        <v>17839</v>
      </c>
      <c r="I670" s="1" t="s">
        <v>10591</v>
      </c>
      <c r="J670" s="1"/>
      <c r="K670" s="1" t="s">
        <v>27152</v>
      </c>
      <c r="L670" s="1" t="s">
        <v>668</v>
      </c>
      <c r="M670" s="1" t="s">
        <v>12260</v>
      </c>
      <c r="N670" s="1" t="s">
        <v>13264</v>
      </c>
      <c r="O670" s="1" t="s">
        <v>668</v>
      </c>
      <c r="P670" s="1" t="s">
        <v>27179</v>
      </c>
      <c r="Q670" s="1" t="s">
        <v>27561</v>
      </c>
      <c r="R670" s="1" t="s">
        <v>14107</v>
      </c>
      <c r="S670" s="1" t="s">
        <v>668</v>
      </c>
      <c r="T670" s="1"/>
      <c r="U670" s="1"/>
      <c r="V670" s="1" t="s">
        <v>14121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7334</v>
      </c>
      <c r="H671" s="1" t="s">
        <v>5704</v>
      </c>
      <c r="I671" s="1" t="s">
        <v>10592</v>
      </c>
      <c r="J671" s="1"/>
      <c r="K671" s="1" t="s">
        <v>27152</v>
      </c>
      <c r="L671" s="1" t="s">
        <v>669</v>
      </c>
      <c r="M671" s="1" t="s">
        <v>12261</v>
      </c>
      <c r="N671" s="1" t="s">
        <v>13264</v>
      </c>
      <c r="O671" s="1" t="s">
        <v>669</v>
      </c>
      <c r="P671" s="1" t="s">
        <v>27179</v>
      </c>
      <c r="Q671" s="1" t="s">
        <v>27562</v>
      </c>
      <c r="R671" s="1" t="s">
        <v>14107</v>
      </c>
      <c r="S671" s="1" t="s">
        <v>669</v>
      </c>
      <c r="T671" s="1"/>
      <c r="U671" s="1"/>
      <c r="V671" s="1" t="s">
        <v>14121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7335</v>
      </c>
      <c r="H672" s="1" t="s">
        <v>5704</v>
      </c>
      <c r="I672" s="1" t="s">
        <v>10593</v>
      </c>
      <c r="J672" s="1"/>
      <c r="K672" s="1" t="s">
        <v>27152</v>
      </c>
      <c r="L672" s="1" t="s">
        <v>670</v>
      </c>
      <c r="M672" s="1" t="s">
        <v>12262</v>
      </c>
      <c r="N672" s="1" t="s">
        <v>13264</v>
      </c>
      <c r="O672" s="1" t="s">
        <v>670</v>
      </c>
      <c r="P672" s="1" t="s">
        <v>27179</v>
      </c>
      <c r="Q672" s="1" t="s">
        <v>27562</v>
      </c>
      <c r="R672" s="1" t="s">
        <v>14107</v>
      </c>
      <c r="S672" s="1" t="s">
        <v>670</v>
      </c>
      <c r="T672" s="1"/>
      <c r="U672" s="1"/>
      <c r="V672" s="1" t="s">
        <v>14121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24924</v>
      </c>
      <c r="F673" s="1" t="s">
        <v>25565</v>
      </c>
      <c r="G673" s="1" t="s">
        <v>26202</v>
      </c>
      <c r="H673" s="1" t="s">
        <v>26831</v>
      </c>
      <c r="I673" s="1" t="s">
        <v>10594</v>
      </c>
      <c r="J673" s="1"/>
      <c r="K673" s="1" t="s">
        <v>27152</v>
      </c>
      <c r="L673" s="1" t="s">
        <v>671</v>
      </c>
      <c r="M673" s="1" t="s">
        <v>12263</v>
      </c>
      <c r="N673" s="1" t="s">
        <v>13264</v>
      </c>
      <c r="O673" s="1" t="s">
        <v>671</v>
      </c>
      <c r="P673" s="1" t="s">
        <v>27179</v>
      </c>
      <c r="Q673" s="1" t="s">
        <v>27563</v>
      </c>
      <c r="R673" s="1" t="s">
        <v>14107</v>
      </c>
      <c r="S673" s="1" t="s">
        <v>671</v>
      </c>
      <c r="T673" s="1"/>
      <c r="U673" s="1"/>
      <c r="V673" s="1" t="s">
        <v>14121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7337</v>
      </c>
      <c r="H674" s="1" t="s">
        <v>8957</v>
      </c>
      <c r="I674" s="1" t="s">
        <v>10595</v>
      </c>
      <c r="J674" s="1"/>
      <c r="K674" s="1" t="s">
        <v>27152</v>
      </c>
      <c r="L674" s="1" t="s">
        <v>672</v>
      </c>
      <c r="M674" s="1" t="s">
        <v>12264</v>
      </c>
      <c r="N674" s="1" t="s">
        <v>13264</v>
      </c>
      <c r="O674" s="1" t="s">
        <v>672</v>
      </c>
      <c r="P674" s="1" t="s">
        <v>27179</v>
      </c>
      <c r="Q674" s="1" t="s">
        <v>27564</v>
      </c>
      <c r="R674" s="1" t="s">
        <v>14107</v>
      </c>
      <c r="S674" s="1" t="s">
        <v>672</v>
      </c>
      <c r="T674" s="1"/>
      <c r="U674" s="1"/>
      <c r="V674" s="1" t="s">
        <v>14121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24925</v>
      </c>
      <c r="F675" s="1" t="s">
        <v>25566</v>
      </c>
      <c r="G675" s="1" t="s">
        <v>26203</v>
      </c>
      <c r="H675" s="1" t="s">
        <v>26832</v>
      </c>
      <c r="I675" s="1" t="s">
        <v>10596</v>
      </c>
      <c r="J675" s="1"/>
      <c r="K675" s="1" t="s">
        <v>27152</v>
      </c>
      <c r="L675" s="1" t="s">
        <v>673</v>
      </c>
      <c r="M675" s="1" t="s">
        <v>12265</v>
      </c>
      <c r="N675" s="1" t="s">
        <v>13264</v>
      </c>
      <c r="O675" s="1" t="s">
        <v>673</v>
      </c>
      <c r="P675" s="1" t="s">
        <v>27179</v>
      </c>
      <c r="Q675" s="1" t="s">
        <v>27565</v>
      </c>
      <c r="R675" s="1" t="s">
        <v>14107</v>
      </c>
      <c r="S675" s="1" t="s">
        <v>673</v>
      </c>
      <c r="T675" s="1"/>
      <c r="U675" s="1"/>
      <c r="V675" s="1" t="s">
        <v>14121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14688</v>
      </c>
      <c r="F676" s="1" t="s">
        <v>15751</v>
      </c>
      <c r="G676" s="1" t="s">
        <v>16803</v>
      </c>
      <c r="H676" s="1" t="s">
        <v>17844</v>
      </c>
      <c r="I676" s="1" t="s">
        <v>10597</v>
      </c>
      <c r="J676" s="1"/>
      <c r="K676" s="1" t="s">
        <v>27152</v>
      </c>
      <c r="L676" s="1" t="s">
        <v>674</v>
      </c>
      <c r="M676" s="1" t="s">
        <v>12266</v>
      </c>
      <c r="N676" s="1" t="s">
        <v>13264</v>
      </c>
      <c r="O676" s="1" t="s">
        <v>674</v>
      </c>
      <c r="P676" s="1" t="s">
        <v>27179</v>
      </c>
      <c r="Q676" s="1" t="s">
        <v>27566</v>
      </c>
      <c r="R676" s="1" t="s">
        <v>14107</v>
      </c>
      <c r="S676" s="1" t="s">
        <v>674</v>
      </c>
      <c r="T676" s="1"/>
      <c r="U676" s="1"/>
      <c r="V676" s="1" t="s">
        <v>14121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7340</v>
      </c>
      <c r="H677" s="1" t="s">
        <v>8960</v>
      </c>
      <c r="I677" s="1" t="s">
        <v>10598</v>
      </c>
      <c r="J677" s="1"/>
      <c r="K677" s="1" t="s">
        <v>27152</v>
      </c>
      <c r="L677" s="1" t="s">
        <v>675</v>
      </c>
      <c r="M677" s="1" t="s">
        <v>12267</v>
      </c>
      <c r="N677" s="1" t="s">
        <v>13264</v>
      </c>
      <c r="O677" s="1" t="s">
        <v>675</v>
      </c>
      <c r="P677" s="1" t="s">
        <v>27180</v>
      </c>
      <c r="Q677" s="1" t="s">
        <v>27180</v>
      </c>
      <c r="R677" s="1" t="s">
        <v>14107</v>
      </c>
      <c r="S677" s="1" t="s">
        <v>675</v>
      </c>
      <c r="T677" s="1"/>
      <c r="U677" s="1" t="s">
        <v>19894</v>
      </c>
      <c r="V677" s="1" t="s">
        <v>14121</v>
      </c>
      <c r="W677" s="1" t="s">
        <v>675</v>
      </c>
      <c r="X677" s="1"/>
      <c r="Y677" t="s">
        <v>28193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7341</v>
      </c>
      <c r="H678" s="1" t="s">
        <v>8961</v>
      </c>
      <c r="I678" s="1" t="s">
        <v>10599</v>
      </c>
      <c r="J678" s="1"/>
      <c r="K678" s="1" t="s">
        <v>27152</v>
      </c>
      <c r="L678" s="1" t="s">
        <v>676</v>
      </c>
      <c r="M678" s="1" t="s">
        <v>12268</v>
      </c>
      <c r="N678" s="1" t="s">
        <v>13264</v>
      </c>
      <c r="O678" s="1" t="s">
        <v>676</v>
      </c>
      <c r="P678" s="1" t="s">
        <v>27180</v>
      </c>
      <c r="Q678" s="1" t="s">
        <v>27180</v>
      </c>
      <c r="R678" s="1" t="s">
        <v>14107</v>
      </c>
      <c r="S678" s="1" t="s">
        <v>676</v>
      </c>
      <c r="T678" s="1"/>
      <c r="U678" s="1"/>
      <c r="V678" s="1" t="s">
        <v>14121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7342</v>
      </c>
      <c r="H679" s="1" t="s">
        <v>8962</v>
      </c>
      <c r="I679" s="1" t="s">
        <v>10600</v>
      </c>
      <c r="J679" s="1"/>
      <c r="K679" s="1" t="s">
        <v>27152</v>
      </c>
      <c r="L679" s="1" t="s">
        <v>677</v>
      </c>
      <c r="M679" s="1" t="s">
        <v>12269</v>
      </c>
      <c r="N679" s="1" t="s">
        <v>13264</v>
      </c>
      <c r="O679" s="1" t="s">
        <v>677</v>
      </c>
      <c r="P679" s="1" t="s">
        <v>27180</v>
      </c>
      <c r="Q679" s="1" t="s">
        <v>27180</v>
      </c>
      <c r="R679" s="1" t="s">
        <v>14107</v>
      </c>
      <c r="S679" s="1" t="s">
        <v>677</v>
      </c>
      <c r="T679" s="1"/>
      <c r="U679" s="1"/>
      <c r="V679" s="1" t="s">
        <v>14121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20696</v>
      </c>
      <c r="F680" s="1" t="s">
        <v>21535</v>
      </c>
      <c r="G680" s="1" t="s">
        <v>22366</v>
      </c>
      <c r="H680" s="1" t="s">
        <v>23189</v>
      </c>
      <c r="I680" s="1" t="s">
        <v>10601</v>
      </c>
      <c r="J680" s="1"/>
      <c r="K680" s="1" t="s">
        <v>27152</v>
      </c>
      <c r="L680" s="1" t="s">
        <v>678</v>
      </c>
      <c r="M680" s="1" t="s">
        <v>12270</v>
      </c>
      <c r="N680" s="1" t="s">
        <v>13264</v>
      </c>
      <c r="O680" s="1" t="s">
        <v>678</v>
      </c>
      <c r="P680" s="1" t="s">
        <v>27180</v>
      </c>
      <c r="Q680" s="1" t="s">
        <v>27180</v>
      </c>
      <c r="R680" s="1" t="s">
        <v>14107</v>
      </c>
      <c r="S680" s="1" t="s">
        <v>678</v>
      </c>
      <c r="T680" s="1"/>
      <c r="U680" s="1"/>
      <c r="V680" s="1" t="s">
        <v>14121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24926</v>
      </c>
      <c r="F681" s="1" t="s">
        <v>25567</v>
      </c>
      <c r="G681" s="1" t="s">
        <v>26204</v>
      </c>
      <c r="H681" s="1" t="s">
        <v>26833</v>
      </c>
      <c r="I681" s="1" t="s">
        <v>10602</v>
      </c>
      <c r="J681" s="1"/>
      <c r="K681" s="1" t="s">
        <v>27152</v>
      </c>
      <c r="L681" s="1" t="s">
        <v>679</v>
      </c>
      <c r="M681" s="1" t="s">
        <v>12271</v>
      </c>
      <c r="N681" s="1" t="s">
        <v>13264</v>
      </c>
      <c r="O681" s="1" t="s">
        <v>679</v>
      </c>
      <c r="P681" s="1" t="s">
        <v>27180</v>
      </c>
      <c r="Q681" s="1" t="s">
        <v>27180</v>
      </c>
      <c r="R681" s="1" t="s">
        <v>14107</v>
      </c>
      <c r="S681" s="1" t="s">
        <v>679</v>
      </c>
      <c r="T681" s="1"/>
      <c r="U681" s="1"/>
      <c r="V681" s="1" t="s">
        <v>14121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7345</v>
      </c>
      <c r="H682" s="1" t="s">
        <v>8965</v>
      </c>
      <c r="I682" s="1" t="s">
        <v>10603</v>
      </c>
      <c r="J682" s="1"/>
      <c r="K682" s="1" t="s">
        <v>27152</v>
      </c>
      <c r="L682" s="1" t="s">
        <v>680</v>
      </c>
      <c r="M682" s="1" t="s">
        <v>12272</v>
      </c>
      <c r="N682" s="1" t="s">
        <v>13264</v>
      </c>
      <c r="O682" s="1" t="s">
        <v>680</v>
      </c>
      <c r="P682" s="1" t="s">
        <v>27180</v>
      </c>
      <c r="Q682" s="1" t="s">
        <v>27180</v>
      </c>
      <c r="R682" s="1" t="s">
        <v>14107</v>
      </c>
      <c r="S682" s="1" t="s">
        <v>680</v>
      </c>
      <c r="T682" s="1"/>
      <c r="U682" s="1"/>
      <c r="V682" s="1" t="s">
        <v>14121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14694</v>
      </c>
      <c r="F683" s="1" t="s">
        <v>15757</v>
      </c>
      <c r="G683" s="1" t="s">
        <v>16809</v>
      </c>
      <c r="H683" s="1" t="s">
        <v>17850</v>
      </c>
      <c r="I683" s="1" t="s">
        <v>10604</v>
      </c>
      <c r="J683" s="1"/>
      <c r="K683" s="1" t="s">
        <v>27152</v>
      </c>
      <c r="L683" s="1" t="s">
        <v>681</v>
      </c>
      <c r="M683" s="1" t="s">
        <v>12273</v>
      </c>
      <c r="N683" s="1" t="s">
        <v>13264</v>
      </c>
      <c r="O683" s="1" t="s">
        <v>681</v>
      </c>
      <c r="P683" s="1" t="s">
        <v>27181</v>
      </c>
      <c r="Q683" s="1" t="s">
        <v>27567</v>
      </c>
      <c r="R683" s="1" t="s">
        <v>14107</v>
      </c>
      <c r="S683" s="1" t="s">
        <v>681</v>
      </c>
      <c r="T683" s="1" t="s">
        <v>28138</v>
      </c>
      <c r="U683" s="1"/>
      <c r="V683" s="1" t="s">
        <v>14121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7347</v>
      </c>
      <c r="H684" s="1" t="s">
        <v>8967</v>
      </c>
      <c r="I684" s="1" t="s">
        <v>10605</v>
      </c>
      <c r="J684" s="1"/>
      <c r="K684" s="1" t="s">
        <v>27152</v>
      </c>
      <c r="L684" s="1" t="s">
        <v>682</v>
      </c>
      <c r="M684" s="1" t="s">
        <v>12274</v>
      </c>
      <c r="N684" s="1" t="s">
        <v>13264</v>
      </c>
      <c r="O684" s="1" t="s">
        <v>682</v>
      </c>
      <c r="P684" s="1" t="s">
        <v>27181</v>
      </c>
      <c r="Q684" s="1" t="s">
        <v>27568</v>
      </c>
      <c r="R684" s="1" t="s">
        <v>14107</v>
      </c>
      <c r="S684" s="1" t="s">
        <v>682</v>
      </c>
      <c r="T684" s="1"/>
      <c r="U684" s="1"/>
      <c r="V684" s="1" t="s">
        <v>14121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24927</v>
      </c>
      <c r="F685" s="1" t="s">
        <v>25568</v>
      </c>
      <c r="G685" s="1" t="s">
        <v>26205</v>
      </c>
      <c r="H685" s="1" t="s">
        <v>26834</v>
      </c>
      <c r="I685" s="1" t="s">
        <v>10606</v>
      </c>
      <c r="J685" s="1"/>
      <c r="K685" s="1" t="s">
        <v>27152</v>
      </c>
      <c r="L685" s="1" t="s">
        <v>683</v>
      </c>
      <c r="M685" s="1" t="s">
        <v>12275</v>
      </c>
      <c r="N685" s="1" t="s">
        <v>13264</v>
      </c>
      <c r="O685" s="1" t="s">
        <v>683</v>
      </c>
      <c r="P685" s="1" t="s">
        <v>27181</v>
      </c>
      <c r="Q685" s="1" t="s">
        <v>27569</v>
      </c>
      <c r="R685" s="1" t="s">
        <v>14107</v>
      </c>
      <c r="S685" s="1" t="s">
        <v>683</v>
      </c>
      <c r="T685" s="1"/>
      <c r="U685" s="1"/>
      <c r="V685" s="1" t="s">
        <v>14121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7349</v>
      </c>
      <c r="H686" s="1" t="s">
        <v>8969</v>
      </c>
      <c r="I686" s="1" t="s">
        <v>10607</v>
      </c>
      <c r="J686" s="1"/>
      <c r="K686" s="1" t="s">
        <v>27152</v>
      </c>
      <c r="L686" s="1" t="s">
        <v>684</v>
      </c>
      <c r="M686" s="1" t="s">
        <v>12276</v>
      </c>
      <c r="N686" s="1" t="s">
        <v>13264</v>
      </c>
      <c r="O686" s="1" t="s">
        <v>684</v>
      </c>
      <c r="P686" s="1" t="s">
        <v>27181</v>
      </c>
      <c r="Q686" s="1" t="s">
        <v>27570</v>
      </c>
      <c r="R686" s="1" t="s">
        <v>14107</v>
      </c>
      <c r="S686" s="1" t="s">
        <v>684</v>
      </c>
      <c r="T686" s="1"/>
      <c r="U686" s="1"/>
      <c r="V686" s="1" t="s">
        <v>14121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20701</v>
      </c>
      <c r="F687" s="1" t="s">
        <v>21540</v>
      </c>
      <c r="G687" s="1" t="s">
        <v>22371</v>
      </c>
      <c r="H687" s="1" t="s">
        <v>23194</v>
      </c>
      <c r="I687" s="1" t="s">
        <v>10608</v>
      </c>
      <c r="J687" s="1"/>
      <c r="K687" s="1" t="s">
        <v>27152</v>
      </c>
      <c r="L687" s="1" t="s">
        <v>685</v>
      </c>
      <c r="M687" s="1" t="s">
        <v>12277</v>
      </c>
      <c r="N687" s="1" t="s">
        <v>13264</v>
      </c>
      <c r="O687" s="1" t="s">
        <v>685</v>
      </c>
      <c r="P687" s="1" t="s">
        <v>27181</v>
      </c>
      <c r="Q687" s="1" t="s">
        <v>27571</v>
      </c>
      <c r="R687" s="1" t="s">
        <v>14107</v>
      </c>
      <c r="S687" s="1" t="s">
        <v>685</v>
      </c>
      <c r="T687" s="1"/>
      <c r="U687" s="1"/>
      <c r="V687" s="1" t="s">
        <v>14121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24928</v>
      </c>
      <c r="F688" s="1" t="s">
        <v>25569</v>
      </c>
      <c r="G688" s="1" t="s">
        <v>26206</v>
      </c>
      <c r="H688" s="1" t="s">
        <v>26835</v>
      </c>
      <c r="I688" s="1" t="s">
        <v>10609</v>
      </c>
      <c r="J688" s="1"/>
      <c r="K688" s="1" t="s">
        <v>27152</v>
      </c>
      <c r="L688" s="1" t="s">
        <v>686</v>
      </c>
      <c r="M688" s="1" t="s">
        <v>12278</v>
      </c>
      <c r="N688" s="1" t="s">
        <v>13264</v>
      </c>
      <c r="O688" s="1" t="s">
        <v>686</v>
      </c>
      <c r="P688" s="1" t="s">
        <v>27181</v>
      </c>
      <c r="Q688" s="1" t="s">
        <v>27572</v>
      </c>
      <c r="R688" s="1" t="s">
        <v>14107</v>
      </c>
      <c r="S688" s="1" t="s">
        <v>686</v>
      </c>
      <c r="T688" s="1"/>
      <c r="U688" s="1"/>
      <c r="V688" s="1" t="s">
        <v>14121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14699</v>
      </c>
      <c r="F689" s="1" t="s">
        <v>15762</v>
      </c>
      <c r="G689" s="1" t="s">
        <v>16814</v>
      </c>
      <c r="H689" s="1" t="s">
        <v>17855</v>
      </c>
      <c r="I689" s="1" t="s">
        <v>10610</v>
      </c>
      <c r="J689" s="1"/>
      <c r="K689" s="1" t="s">
        <v>27152</v>
      </c>
      <c r="L689" s="1" t="s">
        <v>687</v>
      </c>
      <c r="M689" s="1" t="s">
        <v>12279</v>
      </c>
      <c r="N689" s="1" t="s">
        <v>13264</v>
      </c>
      <c r="O689" s="1" t="s">
        <v>687</v>
      </c>
      <c r="P689" s="1" t="s">
        <v>27181</v>
      </c>
      <c r="Q689" s="1" t="s">
        <v>27573</v>
      </c>
      <c r="R689" s="1" t="s">
        <v>14107</v>
      </c>
      <c r="S689" s="1" t="s">
        <v>687</v>
      </c>
      <c r="T689" s="1"/>
      <c r="U689" s="1"/>
      <c r="V689" s="1" t="s">
        <v>14121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24929</v>
      </c>
      <c r="F690" s="1" t="s">
        <v>25570</v>
      </c>
      <c r="G690" s="1" t="s">
        <v>26207</v>
      </c>
      <c r="H690" s="1" t="s">
        <v>26836</v>
      </c>
      <c r="I690" s="1" t="s">
        <v>10611</v>
      </c>
      <c r="J690" s="1"/>
      <c r="K690" s="1" t="s">
        <v>27152</v>
      </c>
      <c r="L690" s="1" t="s">
        <v>688</v>
      </c>
      <c r="M690" s="1" t="s">
        <v>12280</v>
      </c>
      <c r="N690" s="1" t="s">
        <v>13264</v>
      </c>
      <c r="O690" s="1" t="s">
        <v>688</v>
      </c>
      <c r="P690" s="1" t="s">
        <v>27181</v>
      </c>
      <c r="Q690" s="1" t="s">
        <v>27574</v>
      </c>
      <c r="R690" s="1" t="s">
        <v>14107</v>
      </c>
      <c r="S690" s="1" t="s">
        <v>688</v>
      </c>
      <c r="T690" s="1"/>
      <c r="U690" s="1"/>
      <c r="V690" s="1" t="s">
        <v>14121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20703</v>
      </c>
      <c r="F691" s="1" t="s">
        <v>21542</v>
      </c>
      <c r="G691" s="1" t="s">
        <v>22373</v>
      </c>
      <c r="H691" s="1" t="s">
        <v>23196</v>
      </c>
      <c r="I691" s="1" t="s">
        <v>10612</v>
      </c>
      <c r="J691" s="1"/>
      <c r="K691" s="1" t="s">
        <v>27152</v>
      </c>
      <c r="L691" s="1" t="s">
        <v>689</v>
      </c>
      <c r="M691" s="1" t="s">
        <v>12281</v>
      </c>
      <c r="N691" s="1" t="s">
        <v>13264</v>
      </c>
      <c r="O691" s="1" t="s">
        <v>689</v>
      </c>
      <c r="P691" s="1" t="s">
        <v>27181</v>
      </c>
      <c r="Q691" s="1" t="s">
        <v>27575</v>
      </c>
      <c r="R691" s="1" t="s">
        <v>14107</v>
      </c>
      <c r="S691" s="1" t="s">
        <v>689</v>
      </c>
      <c r="T691" s="1"/>
      <c r="U691" s="1"/>
      <c r="V691" s="1" t="s">
        <v>14121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7355</v>
      </c>
      <c r="H692" s="1" t="s">
        <v>8975</v>
      </c>
      <c r="I692" s="1" t="s">
        <v>10613</v>
      </c>
      <c r="J692" s="1"/>
      <c r="K692" s="1" t="s">
        <v>27152</v>
      </c>
      <c r="L692" s="1" t="s">
        <v>690</v>
      </c>
      <c r="M692" s="1" t="s">
        <v>12282</v>
      </c>
      <c r="N692" s="1" t="s">
        <v>13264</v>
      </c>
      <c r="O692" s="1" t="s">
        <v>690</v>
      </c>
      <c r="P692" s="1" t="s">
        <v>27181</v>
      </c>
      <c r="Q692" s="1" t="s">
        <v>27576</v>
      </c>
      <c r="R692" s="1" t="s">
        <v>14107</v>
      </c>
      <c r="S692" s="1" t="s">
        <v>690</v>
      </c>
      <c r="T692" s="1"/>
      <c r="U692" s="1"/>
      <c r="V692" s="1" t="s">
        <v>14121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24930</v>
      </c>
      <c r="F693" s="1" t="s">
        <v>25571</v>
      </c>
      <c r="G693" s="1" t="s">
        <v>26208</v>
      </c>
      <c r="H693" s="1" t="s">
        <v>26837</v>
      </c>
      <c r="I693" s="1" t="s">
        <v>10614</v>
      </c>
      <c r="J693" s="1"/>
      <c r="K693" s="1" t="s">
        <v>27152</v>
      </c>
      <c r="L693" s="1" t="s">
        <v>691</v>
      </c>
      <c r="M693" s="1" t="s">
        <v>12283</v>
      </c>
      <c r="N693" s="1" t="s">
        <v>13264</v>
      </c>
      <c r="O693" s="1" t="s">
        <v>691</v>
      </c>
      <c r="P693" s="1" t="s">
        <v>27181</v>
      </c>
      <c r="Q693" s="1" t="s">
        <v>27577</v>
      </c>
      <c r="R693" s="1" t="s">
        <v>14107</v>
      </c>
      <c r="S693" s="1" t="s">
        <v>691</v>
      </c>
      <c r="T693" s="1"/>
      <c r="U693" s="1"/>
      <c r="V693" s="1" t="s">
        <v>14121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24931</v>
      </c>
      <c r="F694" s="1" t="s">
        <v>25572</v>
      </c>
      <c r="G694" s="1" t="s">
        <v>26209</v>
      </c>
      <c r="H694" s="1" t="s">
        <v>26838</v>
      </c>
      <c r="I694" s="1" t="s">
        <v>10615</v>
      </c>
      <c r="J694" s="1"/>
      <c r="K694" s="1" t="s">
        <v>27152</v>
      </c>
      <c r="L694" s="1" t="s">
        <v>692</v>
      </c>
      <c r="M694" s="1" t="s">
        <v>12284</v>
      </c>
      <c r="N694" s="1" t="s">
        <v>13264</v>
      </c>
      <c r="O694" s="1" t="s">
        <v>692</v>
      </c>
      <c r="P694" s="1" t="s">
        <v>27181</v>
      </c>
      <c r="Q694" s="1" t="s">
        <v>27578</v>
      </c>
      <c r="R694" s="1" t="s">
        <v>14107</v>
      </c>
      <c r="S694" s="1" t="s">
        <v>692</v>
      </c>
      <c r="T694" s="1"/>
      <c r="U694" s="1"/>
      <c r="V694" s="1" t="s">
        <v>14121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20705</v>
      </c>
      <c r="F695" s="1" t="s">
        <v>21544</v>
      </c>
      <c r="G695" s="1" t="s">
        <v>22375</v>
      </c>
      <c r="H695" s="1" t="s">
        <v>23198</v>
      </c>
      <c r="I695" s="1" t="s">
        <v>10616</v>
      </c>
      <c r="J695" s="1"/>
      <c r="K695" s="1" t="s">
        <v>27152</v>
      </c>
      <c r="L695" s="1" t="s">
        <v>693</v>
      </c>
      <c r="M695" s="1" t="s">
        <v>12285</v>
      </c>
      <c r="N695" s="1" t="s">
        <v>13264</v>
      </c>
      <c r="O695" s="1" t="s">
        <v>693</v>
      </c>
      <c r="P695" s="1" t="s">
        <v>27181</v>
      </c>
      <c r="Q695" s="1" t="s">
        <v>27579</v>
      </c>
      <c r="R695" s="1" t="s">
        <v>14107</v>
      </c>
      <c r="S695" s="1" t="s">
        <v>693</v>
      </c>
      <c r="T695" s="1"/>
      <c r="U695" s="1"/>
      <c r="V695" s="1" t="s">
        <v>14121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24932</v>
      </c>
      <c r="F696" s="1" t="s">
        <v>25573</v>
      </c>
      <c r="G696" s="1" t="s">
        <v>26210</v>
      </c>
      <c r="H696" s="1" t="s">
        <v>26839</v>
      </c>
      <c r="I696" s="1" t="s">
        <v>10617</v>
      </c>
      <c r="J696" s="1"/>
      <c r="K696" s="1" t="s">
        <v>27152</v>
      </c>
      <c r="L696" s="1" t="s">
        <v>694</v>
      </c>
      <c r="M696" s="1" t="s">
        <v>12286</v>
      </c>
      <c r="N696" s="1" t="s">
        <v>13264</v>
      </c>
      <c r="O696" s="1" t="s">
        <v>694</v>
      </c>
      <c r="P696" s="1" t="s">
        <v>27181</v>
      </c>
      <c r="Q696" s="1" t="s">
        <v>27580</v>
      </c>
      <c r="R696" s="1" t="s">
        <v>14107</v>
      </c>
      <c r="S696" s="1" t="s">
        <v>694</v>
      </c>
      <c r="T696" s="1"/>
      <c r="U696" s="1"/>
      <c r="V696" s="1" t="s">
        <v>14121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24933</v>
      </c>
      <c r="F697" s="1" t="s">
        <v>25574</v>
      </c>
      <c r="G697" s="1" t="s">
        <v>26211</v>
      </c>
      <c r="H697" s="1" t="s">
        <v>26840</v>
      </c>
      <c r="I697" s="1" t="s">
        <v>10618</v>
      </c>
      <c r="J697" s="1"/>
      <c r="K697" s="1" t="s">
        <v>27152</v>
      </c>
      <c r="L697" s="1" t="s">
        <v>695</v>
      </c>
      <c r="M697" s="1" t="s">
        <v>12287</v>
      </c>
      <c r="N697" s="1" t="s">
        <v>13264</v>
      </c>
      <c r="O697" s="1" t="s">
        <v>695</v>
      </c>
      <c r="P697" s="1" t="s">
        <v>27181</v>
      </c>
      <c r="Q697" s="1" t="s">
        <v>27581</v>
      </c>
      <c r="R697" s="1" t="s">
        <v>14107</v>
      </c>
      <c r="S697" s="1" t="s">
        <v>695</v>
      </c>
      <c r="T697" s="1"/>
      <c r="U697" s="1"/>
      <c r="V697" s="1" t="s">
        <v>14121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24934</v>
      </c>
      <c r="F698" s="1" t="s">
        <v>25575</v>
      </c>
      <c r="G698" s="1" t="s">
        <v>26212</v>
      </c>
      <c r="H698" s="1" t="s">
        <v>26841</v>
      </c>
      <c r="I698" s="1" t="s">
        <v>10619</v>
      </c>
      <c r="J698" s="1"/>
      <c r="K698" s="1" t="s">
        <v>27152</v>
      </c>
      <c r="L698" s="1" t="s">
        <v>696</v>
      </c>
      <c r="M698" s="1" t="s">
        <v>12288</v>
      </c>
      <c r="N698" s="1" t="s">
        <v>13264</v>
      </c>
      <c r="O698" s="1" t="s">
        <v>696</v>
      </c>
      <c r="P698" s="1" t="s">
        <v>27181</v>
      </c>
      <c r="Q698" s="1" t="s">
        <v>27582</v>
      </c>
      <c r="R698" s="1" t="s">
        <v>14107</v>
      </c>
      <c r="S698" s="1" t="s">
        <v>696</v>
      </c>
      <c r="T698" s="1"/>
      <c r="U698" s="1"/>
      <c r="V698" s="1" t="s">
        <v>14121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4084</v>
      </c>
      <c r="H699" s="1" t="s">
        <v>8982</v>
      </c>
      <c r="I699" s="1" t="s">
        <v>10620</v>
      </c>
      <c r="J699" s="1"/>
      <c r="K699" s="1" t="s">
        <v>27152</v>
      </c>
      <c r="L699" s="1" t="s">
        <v>697</v>
      </c>
      <c r="M699" s="1" t="s">
        <v>12289</v>
      </c>
      <c r="N699" s="1" t="s">
        <v>13264</v>
      </c>
      <c r="O699" s="1" t="s">
        <v>697</v>
      </c>
      <c r="P699" s="1" t="s">
        <v>27181</v>
      </c>
      <c r="Q699" s="1" t="s">
        <v>27583</v>
      </c>
      <c r="R699" s="1" t="s">
        <v>14107</v>
      </c>
      <c r="S699" s="1" t="s">
        <v>697</v>
      </c>
      <c r="T699" s="1"/>
      <c r="U699" s="1"/>
      <c r="V699" s="1" t="s">
        <v>14121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24935</v>
      </c>
      <c r="F700" s="1" t="s">
        <v>25576</v>
      </c>
      <c r="G700" s="1" t="s">
        <v>26213</v>
      </c>
      <c r="H700" s="1" t="s">
        <v>26842</v>
      </c>
      <c r="I700" s="1" t="s">
        <v>10621</v>
      </c>
      <c r="J700" s="1"/>
      <c r="K700" s="1" t="s">
        <v>27152</v>
      </c>
      <c r="L700" s="1" t="s">
        <v>698</v>
      </c>
      <c r="M700" s="1" t="s">
        <v>12290</v>
      </c>
      <c r="N700" s="1" t="s">
        <v>13264</v>
      </c>
      <c r="O700" s="1" t="s">
        <v>698</v>
      </c>
      <c r="P700" s="1" t="s">
        <v>27181</v>
      </c>
      <c r="Q700" s="1" t="s">
        <v>27584</v>
      </c>
      <c r="R700" s="1" t="s">
        <v>14107</v>
      </c>
      <c r="S700" s="1" t="s">
        <v>698</v>
      </c>
      <c r="T700" s="1"/>
      <c r="U700" s="1"/>
      <c r="V700" s="1" t="s">
        <v>14121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24936</v>
      </c>
      <c r="F701" s="1" t="s">
        <v>25577</v>
      </c>
      <c r="G701" s="1" t="s">
        <v>26214</v>
      </c>
      <c r="H701" s="1" t="s">
        <v>26843</v>
      </c>
      <c r="I701" s="1" t="s">
        <v>10622</v>
      </c>
      <c r="J701" s="1"/>
      <c r="K701" s="1" t="s">
        <v>27152</v>
      </c>
      <c r="L701" s="1" t="s">
        <v>699</v>
      </c>
      <c r="M701" s="1" t="s">
        <v>12291</v>
      </c>
      <c r="N701" s="1" t="s">
        <v>13264</v>
      </c>
      <c r="O701" s="1" t="s">
        <v>699</v>
      </c>
      <c r="P701" s="1" t="s">
        <v>27181</v>
      </c>
      <c r="Q701" s="1" t="s">
        <v>27585</v>
      </c>
      <c r="R701" s="1" t="s">
        <v>14107</v>
      </c>
      <c r="S701" s="1" t="s">
        <v>699</v>
      </c>
      <c r="T701" s="1"/>
      <c r="U701" s="1"/>
      <c r="V701" s="1" t="s">
        <v>14121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14710</v>
      </c>
      <c r="F702" s="1" t="s">
        <v>15773</v>
      </c>
      <c r="G702" s="1" t="s">
        <v>16824</v>
      </c>
      <c r="H702" s="1" t="s">
        <v>17866</v>
      </c>
      <c r="I702" s="1" t="s">
        <v>10623</v>
      </c>
      <c r="J702" s="1"/>
      <c r="K702" s="1" t="s">
        <v>27152</v>
      </c>
      <c r="L702" s="1" t="s">
        <v>700</v>
      </c>
      <c r="M702" s="1" t="s">
        <v>12292</v>
      </c>
      <c r="N702" s="1" t="s">
        <v>13264</v>
      </c>
      <c r="O702" s="1" t="s">
        <v>700</v>
      </c>
      <c r="P702" s="1" t="s">
        <v>27181</v>
      </c>
      <c r="Q702" s="1" t="s">
        <v>27586</v>
      </c>
      <c r="R702" s="1" t="s">
        <v>14107</v>
      </c>
      <c r="S702" s="1" t="s">
        <v>700</v>
      </c>
      <c r="T702" s="1"/>
      <c r="U702" s="1"/>
      <c r="V702" s="1" t="s">
        <v>14121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7365</v>
      </c>
      <c r="H703" s="1" t="s">
        <v>8986</v>
      </c>
      <c r="I703" s="1" t="s">
        <v>10624</v>
      </c>
      <c r="J703" s="1"/>
      <c r="K703" s="1" t="s">
        <v>27152</v>
      </c>
      <c r="L703" s="1" t="s">
        <v>701</v>
      </c>
      <c r="M703" s="1" t="s">
        <v>12293</v>
      </c>
      <c r="N703" s="1" t="s">
        <v>13264</v>
      </c>
      <c r="O703" s="1" t="s">
        <v>701</v>
      </c>
      <c r="P703" s="1" t="s">
        <v>27181</v>
      </c>
      <c r="Q703" s="1" t="s">
        <v>27587</v>
      </c>
      <c r="R703" s="1" t="s">
        <v>14107</v>
      </c>
      <c r="S703" s="1" t="s">
        <v>701</v>
      </c>
      <c r="T703" s="1"/>
      <c r="U703" s="1"/>
      <c r="V703" s="1" t="s">
        <v>14121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24937</v>
      </c>
      <c r="F704" s="1" t="s">
        <v>24937</v>
      </c>
      <c r="G704" s="1" t="s">
        <v>26215</v>
      </c>
      <c r="H704" s="1" t="s">
        <v>26844</v>
      </c>
      <c r="I704" s="1" t="s">
        <v>10625</v>
      </c>
      <c r="J704" s="1"/>
      <c r="K704" s="1" t="s">
        <v>27152</v>
      </c>
      <c r="L704" s="1" t="s">
        <v>702</v>
      </c>
      <c r="M704" s="1" t="s">
        <v>12294</v>
      </c>
      <c r="N704" s="1" t="s">
        <v>13264</v>
      </c>
      <c r="O704" s="1" t="s">
        <v>702</v>
      </c>
      <c r="P704" s="1" t="s">
        <v>27181</v>
      </c>
      <c r="Q704" s="1" t="s">
        <v>27588</v>
      </c>
      <c r="R704" s="1" t="s">
        <v>14107</v>
      </c>
      <c r="S704" s="1" t="s">
        <v>702</v>
      </c>
      <c r="T704" s="1"/>
      <c r="U704" s="1"/>
      <c r="V704" s="1" t="s">
        <v>14121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7367</v>
      </c>
      <c r="H705" s="1" t="s">
        <v>8988</v>
      </c>
      <c r="I705" s="1" t="s">
        <v>10626</v>
      </c>
      <c r="J705" s="1"/>
      <c r="K705" s="1" t="s">
        <v>27152</v>
      </c>
      <c r="L705" s="1" t="s">
        <v>703</v>
      </c>
      <c r="M705" s="1" t="s">
        <v>12295</v>
      </c>
      <c r="N705" s="1" t="s">
        <v>13264</v>
      </c>
      <c r="O705" s="1" t="s">
        <v>703</v>
      </c>
      <c r="P705" s="1" t="s">
        <v>27181</v>
      </c>
      <c r="Q705" s="1" t="s">
        <v>27589</v>
      </c>
      <c r="R705" s="1" t="s">
        <v>14107</v>
      </c>
      <c r="S705" s="1" t="s">
        <v>703</v>
      </c>
      <c r="T705" s="1"/>
      <c r="U705" s="1"/>
      <c r="V705" s="1" t="s">
        <v>14121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14714</v>
      </c>
      <c r="F706" s="1" t="s">
        <v>15776</v>
      </c>
      <c r="G706" s="1" t="s">
        <v>16828</v>
      </c>
      <c r="H706" s="1" t="s">
        <v>17870</v>
      </c>
      <c r="I706" s="1" t="s">
        <v>10627</v>
      </c>
      <c r="J706" s="1"/>
      <c r="K706" s="1" t="s">
        <v>27152</v>
      </c>
      <c r="L706" s="1" t="s">
        <v>704</v>
      </c>
      <c r="M706" s="1" t="s">
        <v>12296</v>
      </c>
      <c r="N706" s="1" t="s">
        <v>13264</v>
      </c>
      <c r="O706" s="1" t="s">
        <v>704</v>
      </c>
      <c r="P706" s="1" t="s">
        <v>27181</v>
      </c>
      <c r="Q706" s="1" t="s">
        <v>27590</v>
      </c>
      <c r="R706" s="1" t="s">
        <v>14107</v>
      </c>
      <c r="S706" s="1" t="s">
        <v>704</v>
      </c>
      <c r="T706" s="1"/>
      <c r="U706" s="1"/>
      <c r="V706" s="1" t="s">
        <v>14121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20709</v>
      </c>
      <c r="F707" s="1" t="s">
        <v>21548</v>
      </c>
      <c r="G707" s="1" t="s">
        <v>22379</v>
      </c>
      <c r="H707" s="1" t="s">
        <v>23202</v>
      </c>
      <c r="I707" s="1" t="s">
        <v>10628</v>
      </c>
      <c r="J707" s="1"/>
      <c r="K707" s="1" t="s">
        <v>27152</v>
      </c>
      <c r="L707" s="1" t="s">
        <v>705</v>
      </c>
      <c r="M707" s="1" t="s">
        <v>12297</v>
      </c>
      <c r="N707" s="1" t="s">
        <v>13264</v>
      </c>
      <c r="O707" s="1" t="s">
        <v>705</v>
      </c>
      <c r="P707" s="1" t="s">
        <v>27181</v>
      </c>
      <c r="Q707" s="1" t="s">
        <v>27591</v>
      </c>
      <c r="R707" s="1" t="s">
        <v>14107</v>
      </c>
      <c r="S707" s="1" t="s">
        <v>705</v>
      </c>
      <c r="T707" s="1"/>
      <c r="U707" s="1"/>
      <c r="V707" s="1" t="s">
        <v>14121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14716</v>
      </c>
      <c r="F708" s="1" t="s">
        <v>15778</v>
      </c>
      <c r="G708" s="1" t="s">
        <v>16830</v>
      </c>
      <c r="H708" s="1" t="s">
        <v>17872</v>
      </c>
      <c r="I708" s="1" t="s">
        <v>10629</v>
      </c>
      <c r="J708" s="1"/>
      <c r="K708" s="1" t="s">
        <v>27152</v>
      </c>
      <c r="L708" s="1" t="s">
        <v>706</v>
      </c>
      <c r="M708" s="1" t="s">
        <v>12298</v>
      </c>
      <c r="N708" s="1" t="s">
        <v>13264</v>
      </c>
      <c r="O708" s="1" t="s">
        <v>706</v>
      </c>
      <c r="P708" s="1" t="s">
        <v>27181</v>
      </c>
      <c r="Q708" s="1" t="s">
        <v>27592</v>
      </c>
      <c r="R708" s="1" t="s">
        <v>14107</v>
      </c>
      <c r="S708" s="1" t="s">
        <v>706</v>
      </c>
      <c r="T708" s="1"/>
      <c r="U708" s="1"/>
      <c r="V708" s="1" t="s">
        <v>14121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24938</v>
      </c>
      <c r="F709" s="1" t="s">
        <v>25578</v>
      </c>
      <c r="G709" s="1" t="s">
        <v>26216</v>
      </c>
      <c r="H709" s="1" t="s">
        <v>26839</v>
      </c>
      <c r="I709" s="1" t="s">
        <v>10630</v>
      </c>
      <c r="J709" s="1"/>
      <c r="K709" s="1" t="s">
        <v>27152</v>
      </c>
      <c r="L709" s="1" t="s">
        <v>707</v>
      </c>
      <c r="M709" s="1" t="s">
        <v>12299</v>
      </c>
      <c r="N709" s="1" t="s">
        <v>13264</v>
      </c>
      <c r="O709" s="1" t="s">
        <v>707</v>
      </c>
      <c r="P709" s="1" t="s">
        <v>27181</v>
      </c>
      <c r="Q709" s="1" t="s">
        <v>27580</v>
      </c>
      <c r="R709" s="1" t="s">
        <v>14107</v>
      </c>
      <c r="S709" s="1" t="s">
        <v>707</v>
      </c>
      <c r="T709" s="1"/>
      <c r="U709" s="1"/>
      <c r="V709" s="1" t="s">
        <v>14121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24939</v>
      </c>
      <c r="F710" s="1" t="s">
        <v>25579</v>
      </c>
      <c r="G710" s="1" t="s">
        <v>26217</v>
      </c>
      <c r="H710" s="1" t="s">
        <v>26845</v>
      </c>
      <c r="I710" s="1" t="s">
        <v>10631</v>
      </c>
      <c r="J710" s="1"/>
      <c r="K710" s="1" t="s">
        <v>27152</v>
      </c>
      <c r="L710" s="1" t="s">
        <v>708</v>
      </c>
      <c r="M710" s="1" t="s">
        <v>12300</v>
      </c>
      <c r="N710" s="1" t="s">
        <v>13264</v>
      </c>
      <c r="O710" s="1" t="s">
        <v>708</v>
      </c>
      <c r="P710" s="1" t="s">
        <v>27182</v>
      </c>
      <c r="Q710" s="1" t="s">
        <v>27182</v>
      </c>
      <c r="R710" s="1" t="s">
        <v>14107</v>
      </c>
      <c r="S710" s="1" t="s">
        <v>708</v>
      </c>
      <c r="T710" s="1"/>
      <c r="U710" s="1" t="s">
        <v>28163</v>
      </c>
      <c r="V710" s="1" t="s">
        <v>14121</v>
      </c>
      <c r="W710" s="1" t="s">
        <v>708</v>
      </c>
      <c r="X710" s="1" t="s">
        <v>28178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14718</v>
      </c>
      <c r="F711" s="1" t="s">
        <v>15780</v>
      </c>
      <c r="G711" s="1" t="s">
        <v>16832</v>
      </c>
      <c r="H711" s="1" t="s">
        <v>17873</v>
      </c>
      <c r="I711" s="1" t="s">
        <v>10632</v>
      </c>
      <c r="J711" s="1"/>
      <c r="K711" s="1" t="s">
        <v>27152</v>
      </c>
      <c r="L711" s="1" t="s">
        <v>709</v>
      </c>
      <c r="M711" s="1" t="s">
        <v>12301</v>
      </c>
      <c r="N711" s="1" t="s">
        <v>13264</v>
      </c>
      <c r="O711" s="1" t="s">
        <v>709</v>
      </c>
      <c r="P711" s="1" t="s">
        <v>27182</v>
      </c>
      <c r="Q711" s="1" t="s">
        <v>27182</v>
      </c>
      <c r="R711" s="1" t="s">
        <v>14107</v>
      </c>
      <c r="S711" s="1" t="s">
        <v>709</v>
      </c>
      <c r="T711" s="1"/>
      <c r="U711" s="1"/>
      <c r="V711" s="1" t="s">
        <v>14121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24940</v>
      </c>
      <c r="F712" s="1" t="s">
        <v>25580</v>
      </c>
      <c r="G712" s="1" t="s">
        <v>26218</v>
      </c>
      <c r="H712" s="1" t="s">
        <v>26846</v>
      </c>
      <c r="I712" s="1" t="s">
        <v>10569</v>
      </c>
      <c r="J712" s="1"/>
      <c r="K712" s="1" t="s">
        <v>27152</v>
      </c>
      <c r="L712" s="1" t="s">
        <v>710</v>
      </c>
      <c r="M712" s="1" t="s">
        <v>12302</v>
      </c>
      <c r="N712" s="1" t="s">
        <v>13264</v>
      </c>
      <c r="O712" s="1" t="s">
        <v>710</v>
      </c>
      <c r="P712" s="1" t="s">
        <v>27182</v>
      </c>
      <c r="Q712" s="1" t="s">
        <v>27182</v>
      </c>
      <c r="R712" s="1" t="s">
        <v>14107</v>
      </c>
      <c r="S712" s="1" t="s">
        <v>710</v>
      </c>
      <c r="T712" s="1"/>
      <c r="U712" s="1"/>
      <c r="V712" s="1" t="s">
        <v>14121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24941</v>
      </c>
      <c r="F713" s="1" t="s">
        <v>25581</v>
      </c>
      <c r="G713" s="1" t="s">
        <v>26219</v>
      </c>
      <c r="H713" s="1" t="s">
        <v>26847</v>
      </c>
      <c r="I713" s="1" t="s">
        <v>10633</v>
      </c>
      <c r="J713" s="1"/>
      <c r="K713" s="1" t="s">
        <v>27152</v>
      </c>
      <c r="L713" s="1" t="s">
        <v>711</v>
      </c>
      <c r="M713" s="1" t="s">
        <v>12303</v>
      </c>
      <c r="N713" s="1" t="s">
        <v>13264</v>
      </c>
      <c r="O713" s="1" t="s">
        <v>711</v>
      </c>
      <c r="P713" s="1" t="s">
        <v>27182</v>
      </c>
      <c r="Q713" s="1" t="s">
        <v>27182</v>
      </c>
      <c r="R713" s="1" t="s">
        <v>14107</v>
      </c>
      <c r="S713" s="1" t="s">
        <v>711</v>
      </c>
      <c r="T713" s="1"/>
      <c r="U713" s="1"/>
      <c r="V713" s="1" t="s">
        <v>14121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24942</v>
      </c>
      <c r="F714" s="1" t="s">
        <v>25582</v>
      </c>
      <c r="G714" s="1" t="s">
        <v>26220</v>
      </c>
      <c r="H714" s="1" t="s">
        <v>26848</v>
      </c>
      <c r="I714" s="1" t="s">
        <v>10634</v>
      </c>
      <c r="J714" s="1"/>
      <c r="K714" s="1" t="s">
        <v>27152</v>
      </c>
      <c r="L714" s="1" t="s">
        <v>712</v>
      </c>
      <c r="M714" s="1" t="s">
        <v>12304</v>
      </c>
      <c r="N714" s="1" t="s">
        <v>13264</v>
      </c>
      <c r="O714" s="1" t="s">
        <v>712</v>
      </c>
      <c r="P714" s="1" t="s">
        <v>27182</v>
      </c>
      <c r="Q714" s="1" t="s">
        <v>27182</v>
      </c>
      <c r="R714" s="1" t="s">
        <v>14107</v>
      </c>
      <c r="S714" s="1" t="s">
        <v>712</v>
      </c>
      <c r="T714" s="1"/>
      <c r="U714" s="1"/>
      <c r="V714" s="1" t="s">
        <v>14121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20716</v>
      </c>
      <c r="F715" s="1" t="s">
        <v>21555</v>
      </c>
      <c r="G715" s="1" t="s">
        <v>22386</v>
      </c>
      <c r="H715" s="1" t="s">
        <v>23208</v>
      </c>
      <c r="I715" s="1" t="s">
        <v>10635</v>
      </c>
      <c r="J715" s="1"/>
      <c r="K715" s="1" t="s">
        <v>27152</v>
      </c>
      <c r="L715" s="1" t="s">
        <v>713</v>
      </c>
      <c r="M715" s="1" t="s">
        <v>12305</v>
      </c>
      <c r="N715" s="1" t="s">
        <v>13264</v>
      </c>
      <c r="O715" s="1" t="s">
        <v>713</v>
      </c>
      <c r="P715" s="1" t="s">
        <v>27182</v>
      </c>
      <c r="Q715" s="1" t="s">
        <v>27182</v>
      </c>
      <c r="R715" s="1" t="s">
        <v>14107</v>
      </c>
      <c r="S715" s="1" t="s">
        <v>713</v>
      </c>
      <c r="T715" s="1"/>
      <c r="U715" s="1"/>
      <c r="V715" s="1" t="s">
        <v>14121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7378</v>
      </c>
      <c r="H716" s="1" t="s">
        <v>8965</v>
      </c>
      <c r="I716" s="1" t="s">
        <v>10636</v>
      </c>
      <c r="J716" s="1"/>
      <c r="K716" s="1" t="s">
        <v>27152</v>
      </c>
      <c r="L716" s="1" t="s">
        <v>714</v>
      </c>
      <c r="M716" s="1" t="s">
        <v>12306</v>
      </c>
      <c r="N716" s="1" t="s">
        <v>13264</v>
      </c>
      <c r="O716" s="1" t="s">
        <v>714</v>
      </c>
      <c r="P716" s="1" t="s">
        <v>27182</v>
      </c>
      <c r="Q716" s="1" t="s">
        <v>27182</v>
      </c>
      <c r="R716" s="1" t="s">
        <v>14107</v>
      </c>
      <c r="S716" s="1" t="s">
        <v>714</v>
      </c>
      <c r="T716" s="1"/>
      <c r="U716" s="1"/>
      <c r="V716" s="1" t="s">
        <v>14121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7379</v>
      </c>
      <c r="H717" s="1" t="s">
        <v>8998</v>
      </c>
      <c r="I717" s="1" t="s">
        <v>10637</v>
      </c>
      <c r="J717" s="1"/>
      <c r="K717" s="1" t="s">
        <v>27152</v>
      </c>
      <c r="L717" s="1" t="s">
        <v>715</v>
      </c>
      <c r="M717" s="1" t="s">
        <v>12307</v>
      </c>
      <c r="N717" s="1" t="s">
        <v>13264</v>
      </c>
      <c r="O717" s="1" t="s">
        <v>715</v>
      </c>
      <c r="P717" s="1" t="s">
        <v>27182</v>
      </c>
      <c r="Q717" s="1" t="s">
        <v>27182</v>
      </c>
      <c r="R717" s="1" t="s">
        <v>14107</v>
      </c>
      <c r="S717" s="1" t="s">
        <v>715</v>
      </c>
      <c r="T717" s="1"/>
      <c r="U717" s="1"/>
      <c r="V717" s="1" t="s">
        <v>14121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24943</v>
      </c>
      <c r="F718" s="1" t="s">
        <v>25583</v>
      </c>
      <c r="G718" s="1" t="s">
        <v>24943</v>
      </c>
      <c r="H718" s="1" t="s">
        <v>26849</v>
      </c>
      <c r="I718" s="1" t="s">
        <v>10638</v>
      </c>
      <c r="J718" s="1"/>
      <c r="K718" s="1" t="s">
        <v>27152</v>
      </c>
      <c r="L718" s="1" t="s">
        <v>716</v>
      </c>
      <c r="M718" s="1" t="s">
        <v>12308</v>
      </c>
      <c r="N718" s="1" t="s">
        <v>13264</v>
      </c>
      <c r="O718" s="1" t="s">
        <v>716</v>
      </c>
      <c r="P718" s="1" t="s">
        <v>27182</v>
      </c>
      <c r="Q718" s="1" t="s">
        <v>27182</v>
      </c>
      <c r="R718" s="1" t="s">
        <v>14107</v>
      </c>
      <c r="S718" s="1" t="s">
        <v>716</v>
      </c>
      <c r="T718" s="1"/>
      <c r="U718" s="1"/>
      <c r="V718" s="1" t="s">
        <v>14121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14723</v>
      </c>
      <c r="F719" s="1" t="s">
        <v>15785</v>
      </c>
      <c r="G719" s="1" t="s">
        <v>16836</v>
      </c>
      <c r="H719" s="1" t="s">
        <v>17877</v>
      </c>
      <c r="I719" s="1" t="s">
        <v>10639</v>
      </c>
      <c r="J719" s="1"/>
      <c r="K719" s="1" t="s">
        <v>27152</v>
      </c>
      <c r="L719" s="1" t="s">
        <v>717</v>
      </c>
      <c r="M719" s="1" t="s">
        <v>12309</v>
      </c>
      <c r="N719" s="1" t="s">
        <v>13264</v>
      </c>
      <c r="O719" s="1" t="s">
        <v>717</v>
      </c>
      <c r="P719" s="1" t="s">
        <v>27182</v>
      </c>
      <c r="Q719" s="1" t="s">
        <v>27182</v>
      </c>
      <c r="R719" s="1" t="s">
        <v>14107</v>
      </c>
      <c r="S719" s="1" t="s">
        <v>717</v>
      </c>
      <c r="T719" s="1"/>
      <c r="U719" s="1"/>
      <c r="V719" s="1" t="s">
        <v>14121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20720</v>
      </c>
      <c r="F720" s="1" t="s">
        <v>21559</v>
      </c>
      <c r="G720" s="1" t="s">
        <v>22389</v>
      </c>
      <c r="H720" s="1" t="s">
        <v>23211</v>
      </c>
      <c r="I720" s="1" t="s">
        <v>10640</v>
      </c>
      <c r="J720" s="1"/>
      <c r="K720" s="1" t="s">
        <v>27152</v>
      </c>
      <c r="L720" s="1" t="s">
        <v>718</v>
      </c>
      <c r="M720" s="1" t="s">
        <v>12310</v>
      </c>
      <c r="N720" s="1" t="s">
        <v>13264</v>
      </c>
      <c r="O720" s="1" t="s">
        <v>718</v>
      </c>
      <c r="P720" s="1" t="s">
        <v>27182</v>
      </c>
      <c r="Q720" s="1" t="s">
        <v>27182</v>
      </c>
      <c r="R720" s="1" t="s">
        <v>14107</v>
      </c>
      <c r="S720" s="1" t="s">
        <v>718</v>
      </c>
      <c r="T720" s="1"/>
      <c r="U720" s="1"/>
      <c r="V720" s="1" t="s">
        <v>14121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24944</v>
      </c>
      <c r="F721" s="1" t="s">
        <v>25584</v>
      </c>
      <c r="G721" s="1" t="s">
        <v>26221</v>
      </c>
      <c r="H721" s="1" t="s">
        <v>26850</v>
      </c>
      <c r="I721" s="1" t="s">
        <v>10641</v>
      </c>
      <c r="J721" s="1"/>
      <c r="K721" s="1" t="s">
        <v>27152</v>
      </c>
      <c r="L721" s="1" t="s">
        <v>719</v>
      </c>
      <c r="M721" s="1" t="s">
        <v>12311</v>
      </c>
      <c r="N721" s="1" t="s">
        <v>13264</v>
      </c>
      <c r="O721" s="1" t="s">
        <v>719</v>
      </c>
      <c r="P721" s="1" t="s">
        <v>27182</v>
      </c>
      <c r="Q721" s="1" t="s">
        <v>27182</v>
      </c>
      <c r="R721" s="1" t="s">
        <v>14107</v>
      </c>
      <c r="S721" s="1" t="s">
        <v>719</v>
      </c>
      <c r="T721" s="1"/>
      <c r="U721" s="1"/>
      <c r="V721" s="1" t="s">
        <v>14121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20722</v>
      </c>
      <c r="F722" s="1" t="s">
        <v>21561</v>
      </c>
      <c r="G722" s="1" t="s">
        <v>20722</v>
      </c>
      <c r="H722" s="1" t="s">
        <v>23213</v>
      </c>
      <c r="I722" s="1" t="s">
        <v>10642</v>
      </c>
      <c r="J722" s="1"/>
      <c r="K722" s="1" t="s">
        <v>27152</v>
      </c>
      <c r="L722" s="1" t="s">
        <v>720</v>
      </c>
      <c r="M722" s="1" t="s">
        <v>12312</v>
      </c>
      <c r="N722" s="1" t="s">
        <v>13264</v>
      </c>
      <c r="O722" s="1" t="s">
        <v>720</v>
      </c>
      <c r="P722" s="1" t="s">
        <v>27182</v>
      </c>
      <c r="Q722" s="1" t="s">
        <v>27182</v>
      </c>
      <c r="R722" s="1" t="s">
        <v>14107</v>
      </c>
      <c r="S722" s="1" t="s">
        <v>720</v>
      </c>
      <c r="T722" s="1"/>
      <c r="U722" s="1"/>
      <c r="V722" s="1" t="s">
        <v>14121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24945</v>
      </c>
      <c r="F723" s="1" t="s">
        <v>25585</v>
      </c>
      <c r="G723" s="1" t="s">
        <v>26222</v>
      </c>
      <c r="H723" s="1" t="s">
        <v>26851</v>
      </c>
      <c r="I723" s="1" t="s">
        <v>10643</v>
      </c>
      <c r="J723" s="1"/>
      <c r="K723" s="1" t="s">
        <v>27152</v>
      </c>
      <c r="L723" s="1" t="s">
        <v>721</v>
      </c>
      <c r="M723" s="1" t="s">
        <v>12313</v>
      </c>
      <c r="N723" s="1" t="s">
        <v>13264</v>
      </c>
      <c r="O723" s="1" t="s">
        <v>721</v>
      </c>
      <c r="P723" s="1" t="s">
        <v>27182</v>
      </c>
      <c r="Q723" s="1" t="s">
        <v>27182</v>
      </c>
      <c r="R723" s="1" t="s">
        <v>14107</v>
      </c>
      <c r="S723" s="1" t="s">
        <v>721</v>
      </c>
      <c r="T723" s="1"/>
      <c r="U723" s="1"/>
      <c r="V723" s="1" t="s">
        <v>14121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24946</v>
      </c>
      <c r="F724" s="1" t="s">
        <v>25586</v>
      </c>
      <c r="G724" s="1" t="s">
        <v>26223</v>
      </c>
      <c r="H724" s="1" t="s">
        <v>26852</v>
      </c>
      <c r="I724" s="1" t="s">
        <v>10644</v>
      </c>
      <c r="J724" s="1"/>
      <c r="K724" s="1" t="s">
        <v>27152</v>
      </c>
      <c r="L724" s="1" t="s">
        <v>722</v>
      </c>
      <c r="M724" s="1" t="s">
        <v>12314</v>
      </c>
      <c r="N724" s="1" t="s">
        <v>13264</v>
      </c>
      <c r="O724" s="1" t="s">
        <v>722</v>
      </c>
      <c r="P724" s="1" t="s">
        <v>27182</v>
      </c>
      <c r="Q724" s="1" t="s">
        <v>27182</v>
      </c>
      <c r="R724" s="1" t="s">
        <v>14107</v>
      </c>
      <c r="S724" s="1" t="s">
        <v>722</v>
      </c>
      <c r="T724" s="1"/>
      <c r="U724" s="1"/>
      <c r="V724" s="1" t="s">
        <v>14121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24947</v>
      </c>
      <c r="F725" s="1" t="s">
        <v>25587</v>
      </c>
      <c r="G725" s="1" t="s">
        <v>26224</v>
      </c>
      <c r="H725" s="1" t="s">
        <v>26853</v>
      </c>
      <c r="I725" s="1" t="s">
        <v>10645</v>
      </c>
      <c r="J725" s="1"/>
      <c r="K725" s="1" t="s">
        <v>27152</v>
      </c>
      <c r="L725" s="1" t="s">
        <v>723</v>
      </c>
      <c r="M725" s="1" t="s">
        <v>12315</v>
      </c>
      <c r="N725" s="1" t="s">
        <v>13264</v>
      </c>
      <c r="O725" s="1" t="s">
        <v>723</v>
      </c>
      <c r="P725" s="1" t="s">
        <v>27182</v>
      </c>
      <c r="Q725" s="1" t="s">
        <v>27182</v>
      </c>
      <c r="R725" s="1" t="s">
        <v>14107</v>
      </c>
      <c r="S725" s="1" t="s">
        <v>723</v>
      </c>
      <c r="T725" s="1"/>
      <c r="U725" s="1"/>
      <c r="V725" s="1" t="s">
        <v>14121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24948</v>
      </c>
      <c r="F726" s="1" t="s">
        <v>25588</v>
      </c>
      <c r="G726" s="1" t="s">
        <v>26225</v>
      </c>
      <c r="H726" s="1" t="s">
        <v>26854</v>
      </c>
      <c r="I726" s="1" t="s">
        <v>10646</v>
      </c>
      <c r="J726" s="1"/>
      <c r="K726" s="1" t="s">
        <v>27152</v>
      </c>
      <c r="L726" s="1" t="s">
        <v>724</v>
      </c>
      <c r="M726" s="1" t="s">
        <v>12316</v>
      </c>
      <c r="N726" s="1" t="s">
        <v>13264</v>
      </c>
      <c r="O726" s="1" t="s">
        <v>724</v>
      </c>
      <c r="P726" s="1" t="s">
        <v>27182</v>
      </c>
      <c r="Q726" s="1" t="s">
        <v>27182</v>
      </c>
      <c r="R726" s="1" t="s">
        <v>14107</v>
      </c>
      <c r="S726" s="1" t="s">
        <v>724</v>
      </c>
      <c r="T726" s="1"/>
      <c r="U726" s="1"/>
      <c r="V726" s="1" t="s">
        <v>14121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7387</v>
      </c>
      <c r="H727" s="1" t="s">
        <v>9008</v>
      </c>
      <c r="I727" s="1" t="s">
        <v>10647</v>
      </c>
      <c r="J727" s="1"/>
      <c r="K727" s="1" t="s">
        <v>27152</v>
      </c>
      <c r="L727" s="1" t="s">
        <v>725</v>
      </c>
      <c r="M727" s="1" t="s">
        <v>12317</v>
      </c>
      <c r="N727" s="1" t="s">
        <v>13264</v>
      </c>
      <c r="O727" s="1" t="s">
        <v>725</v>
      </c>
      <c r="P727" s="1" t="s">
        <v>27182</v>
      </c>
      <c r="Q727" s="1" t="s">
        <v>27182</v>
      </c>
      <c r="R727" s="1" t="s">
        <v>14107</v>
      </c>
      <c r="S727" s="1" t="s">
        <v>725</v>
      </c>
      <c r="T727" s="1"/>
      <c r="U727" s="1"/>
      <c r="V727" s="1" t="s">
        <v>14121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14731</v>
      </c>
      <c r="F728" s="1" t="s">
        <v>15793</v>
      </c>
      <c r="G728" s="1" t="s">
        <v>16843</v>
      </c>
      <c r="H728" s="1" t="s">
        <v>17885</v>
      </c>
      <c r="I728" s="1" t="s">
        <v>10648</v>
      </c>
      <c r="J728" s="1"/>
      <c r="K728" s="1" t="s">
        <v>27152</v>
      </c>
      <c r="L728" s="1" t="s">
        <v>726</v>
      </c>
      <c r="M728" s="1" t="s">
        <v>12318</v>
      </c>
      <c r="N728" s="1" t="s">
        <v>13264</v>
      </c>
      <c r="O728" s="1" t="s">
        <v>726</v>
      </c>
      <c r="P728" s="1" t="s">
        <v>27182</v>
      </c>
      <c r="Q728" s="1" t="s">
        <v>27182</v>
      </c>
      <c r="R728" s="1" t="s">
        <v>14107</v>
      </c>
      <c r="S728" s="1" t="s">
        <v>726</v>
      </c>
      <c r="T728" s="1"/>
      <c r="U728" s="1"/>
      <c r="V728" s="1" t="s">
        <v>14121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7389</v>
      </c>
      <c r="H729" s="1" t="s">
        <v>9010</v>
      </c>
      <c r="I729" s="1" t="s">
        <v>10649</v>
      </c>
      <c r="J729" s="1"/>
      <c r="K729" s="1" t="s">
        <v>27152</v>
      </c>
      <c r="L729" s="1" t="s">
        <v>727</v>
      </c>
      <c r="M729" s="1" t="s">
        <v>12319</v>
      </c>
      <c r="N729" s="1" t="s">
        <v>13264</v>
      </c>
      <c r="O729" s="1" t="s">
        <v>727</v>
      </c>
      <c r="P729" s="1" t="s">
        <v>27182</v>
      </c>
      <c r="Q729" s="1" t="s">
        <v>27182</v>
      </c>
      <c r="R729" s="1" t="s">
        <v>14107</v>
      </c>
      <c r="S729" s="1" t="s">
        <v>727</v>
      </c>
      <c r="T729" s="1"/>
      <c r="U729" s="1"/>
      <c r="V729" s="1" t="s">
        <v>14121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24949</v>
      </c>
      <c r="F730" s="1" t="s">
        <v>25589</v>
      </c>
      <c r="G730" s="1" t="s">
        <v>26226</v>
      </c>
      <c r="H730" s="1" t="s">
        <v>26855</v>
      </c>
      <c r="I730" s="1" t="s">
        <v>10650</v>
      </c>
      <c r="J730" s="1"/>
      <c r="K730" s="1" t="s">
        <v>27152</v>
      </c>
      <c r="L730" s="1" t="s">
        <v>728</v>
      </c>
      <c r="M730" s="1" t="s">
        <v>12320</v>
      </c>
      <c r="N730" s="1" t="s">
        <v>13264</v>
      </c>
      <c r="O730" s="1" t="s">
        <v>728</v>
      </c>
      <c r="P730" s="1" t="s">
        <v>27182</v>
      </c>
      <c r="Q730" s="1" t="s">
        <v>27182</v>
      </c>
      <c r="R730" s="1" t="s">
        <v>14107</v>
      </c>
      <c r="S730" s="1" t="s">
        <v>728</v>
      </c>
      <c r="T730" s="1"/>
      <c r="U730" s="1"/>
      <c r="V730" s="1" t="s">
        <v>14121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14734</v>
      </c>
      <c r="F731" s="1" t="s">
        <v>15796</v>
      </c>
      <c r="G731" s="1" t="s">
        <v>16846</v>
      </c>
      <c r="H731" s="1" t="s">
        <v>17888</v>
      </c>
      <c r="I731" s="1" t="s">
        <v>10651</v>
      </c>
      <c r="J731" s="1"/>
      <c r="K731" s="1" t="s">
        <v>27152</v>
      </c>
      <c r="L731" s="1" t="s">
        <v>729</v>
      </c>
      <c r="M731" s="1" t="s">
        <v>12321</v>
      </c>
      <c r="N731" s="1" t="s">
        <v>13264</v>
      </c>
      <c r="O731" s="1" t="s">
        <v>729</v>
      </c>
      <c r="P731" s="1" t="s">
        <v>27182</v>
      </c>
      <c r="Q731" s="1" t="s">
        <v>27182</v>
      </c>
      <c r="R731" s="1" t="s">
        <v>14107</v>
      </c>
      <c r="S731" s="1" t="s">
        <v>729</v>
      </c>
      <c r="T731" s="1"/>
      <c r="U731" s="1"/>
      <c r="V731" s="1" t="s">
        <v>14121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14735</v>
      </c>
      <c r="F732" s="1" t="s">
        <v>15797</v>
      </c>
      <c r="G732" s="1" t="s">
        <v>16847</v>
      </c>
      <c r="H732" s="1" t="s">
        <v>17889</v>
      </c>
      <c r="I732" s="1" t="s">
        <v>10652</v>
      </c>
      <c r="J732" s="1"/>
      <c r="K732" s="1" t="s">
        <v>27152</v>
      </c>
      <c r="L732" s="1" t="s">
        <v>730</v>
      </c>
      <c r="M732" s="1" t="s">
        <v>12322</v>
      </c>
      <c r="N732" s="1" t="s">
        <v>13264</v>
      </c>
      <c r="O732" s="1" t="s">
        <v>730</v>
      </c>
      <c r="P732" s="1" t="s">
        <v>27182</v>
      </c>
      <c r="Q732" s="1" t="s">
        <v>27182</v>
      </c>
      <c r="R732" s="1" t="s">
        <v>14107</v>
      </c>
      <c r="S732" s="1" t="s">
        <v>730</v>
      </c>
      <c r="T732" s="1"/>
      <c r="U732" s="1"/>
      <c r="V732" s="1" t="s">
        <v>14121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24950</v>
      </c>
      <c r="F733" s="1" t="s">
        <v>25590</v>
      </c>
      <c r="G733" s="1" t="s">
        <v>26227</v>
      </c>
      <c r="H733" s="1" t="s">
        <v>26856</v>
      </c>
      <c r="I733" s="1" t="s">
        <v>10653</v>
      </c>
      <c r="J733" s="1"/>
      <c r="K733" s="1" t="s">
        <v>27152</v>
      </c>
      <c r="L733" s="1" t="s">
        <v>731</v>
      </c>
      <c r="M733" s="1" t="s">
        <v>12323</v>
      </c>
      <c r="N733" s="1" t="s">
        <v>13264</v>
      </c>
      <c r="O733" s="1" t="s">
        <v>731</v>
      </c>
      <c r="P733" s="1" t="s">
        <v>27182</v>
      </c>
      <c r="Q733" s="1" t="s">
        <v>27182</v>
      </c>
      <c r="R733" s="1" t="s">
        <v>14107</v>
      </c>
      <c r="S733" s="1" t="s">
        <v>731</v>
      </c>
      <c r="T733" s="1"/>
      <c r="U733" s="1"/>
      <c r="V733" s="1" t="s">
        <v>14121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24951</v>
      </c>
      <c r="F734" s="1" t="s">
        <v>25591</v>
      </c>
      <c r="G734" s="1" t="s">
        <v>26228</v>
      </c>
      <c r="H734" s="1" t="s">
        <v>26857</v>
      </c>
      <c r="I734" s="1" t="s">
        <v>10654</v>
      </c>
      <c r="J734" s="1"/>
      <c r="K734" s="1" t="s">
        <v>27152</v>
      </c>
      <c r="L734" s="1" t="s">
        <v>732</v>
      </c>
      <c r="M734" s="1" t="s">
        <v>12324</v>
      </c>
      <c r="N734" s="1" t="s">
        <v>13264</v>
      </c>
      <c r="O734" s="1" t="s">
        <v>732</v>
      </c>
      <c r="P734" s="1" t="s">
        <v>27182</v>
      </c>
      <c r="Q734" s="1" t="s">
        <v>27182</v>
      </c>
      <c r="R734" s="1" t="s">
        <v>14107</v>
      </c>
      <c r="S734" s="1" t="s">
        <v>732</v>
      </c>
      <c r="T734" s="1"/>
      <c r="U734" s="1"/>
      <c r="V734" s="1" t="s">
        <v>14121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7395</v>
      </c>
      <c r="H735" s="1" t="s">
        <v>9016</v>
      </c>
      <c r="I735" s="1" t="s">
        <v>10655</v>
      </c>
      <c r="J735" s="1"/>
      <c r="K735" s="1" t="s">
        <v>27152</v>
      </c>
      <c r="L735" s="1" t="s">
        <v>733</v>
      </c>
      <c r="M735" s="1" t="s">
        <v>12325</v>
      </c>
      <c r="N735" s="1" t="s">
        <v>13264</v>
      </c>
      <c r="O735" s="1" t="s">
        <v>733</v>
      </c>
      <c r="P735" s="1" t="s">
        <v>27182</v>
      </c>
      <c r="Q735" s="1" t="s">
        <v>27182</v>
      </c>
      <c r="R735" s="1" t="s">
        <v>14107</v>
      </c>
      <c r="S735" s="1" t="s">
        <v>733</v>
      </c>
      <c r="T735" s="1"/>
      <c r="U735" s="1"/>
      <c r="V735" s="1" t="s">
        <v>14121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7396</v>
      </c>
      <c r="H736" s="1" t="s">
        <v>9017</v>
      </c>
      <c r="I736" s="1" t="s">
        <v>10656</v>
      </c>
      <c r="J736" s="1"/>
      <c r="K736" s="1" t="s">
        <v>27152</v>
      </c>
      <c r="L736" s="1" t="s">
        <v>734</v>
      </c>
      <c r="M736" s="1" t="s">
        <v>12326</v>
      </c>
      <c r="N736" s="1" t="s">
        <v>13264</v>
      </c>
      <c r="O736" s="1" t="s">
        <v>734</v>
      </c>
      <c r="P736" s="1" t="s">
        <v>27182</v>
      </c>
      <c r="Q736" s="1" t="s">
        <v>27182</v>
      </c>
      <c r="R736" s="1" t="s">
        <v>14107</v>
      </c>
      <c r="S736" s="1" t="s">
        <v>734</v>
      </c>
      <c r="T736" s="1"/>
      <c r="U736" s="1"/>
      <c r="V736" s="1" t="s">
        <v>14121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20731</v>
      </c>
      <c r="F737" s="1" t="s">
        <v>21570</v>
      </c>
      <c r="G737" s="1" t="s">
        <v>22399</v>
      </c>
      <c r="H737" s="1" t="s">
        <v>23222</v>
      </c>
      <c r="I737" s="1" t="s">
        <v>10657</v>
      </c>
      <c r="J737" s="1"/>
      <c r="K737" s="1" t="s">
        <v>27152</v>
      </c>
      <c r="L737" s="1" t="s">
        <v>735</v>
      </c>
      <c r="M737" s="1" t="s">
        <v>12327</v>
      </c>
      <c r="N737" s="1" t="s">
        <v>13264</v>
      </c>
      <c r="O737" s="1" t="s">
        <v>735</v>
      </c>
      <c r="P737" s="1" t="s">
        <v>27182</v>
      </c>
      <c r="Q737" s="1" t="s">
        <v>27182</v>
      </c>
      <c r="R737" s="1" t="s">
        <v>14107</v>
      </c>
      <c r="S737" s="1" t="s">
        <v>735</v>
      </c>
      <c r="T737" s="1"/>
      <c r="U737" s="1"/>
      <c r="V737" s="1" t="s">
        <v>14121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14741</v>
      </c>
      <c r="F738" s="1" t="s">
        <v>15803</v>
      </c>
      <c r="G738" s="1" t="s">
        <v>16853</v>
      </c>
      <c r="H738" s="1" t="s">
        <v>17895</v>
      </c>
      <c r="I738" s="1" t="s">
        <v>10658</v>
      </c>
      <c r="J738" s="1"/>
      <c r="K738" s="1" t="s">
        <v>27152</v>
      </c>
      <c r="L738" s="1" t="s">
        <v>736</v>
      </c>
      <c r="M738" s="1" t="s">
        <v>12328</v>
      </c>
      <c r="N738" s="1" t="s">
        <v>13264</v>
      </c>
      <c r="O738" s="1" t="s">
        <v>736</v>
      </c>
      <c r="P738" s="1" t="s">
        <v>27182</v>
      </c>
      <c r="Q738" s="1" t="s">
        <v>27182</v>
      </c>
      <c r="R738" s="1" t="s">
        <v>14107</v>
      </c>
      <c r="S738" s="1" t="s">
        <v>736</v>
      </c>
      <c r="T738" s="1"/>
      <c r="U738" s="1"/>
      <c r="V738" s="1" t="s">
        <v>14121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24952</v>
      </c>
      <c r="F739" s="1" t="s">
        <v>25592</v>
      </c>
      <c r="G739" s="1" t="s">
        <v>26229</v>
      </c>
      <c r="H739" s="1" t="s">
        <v>26858</v>
      </c>
      <c r="I739" s="1" t="s">
        <v>10659</v>
      </c>
      <c r="J739" s="1"/>
      <c r="K739" s="1" t="s">
        <v>27152</v>
      </c>
      <c r="L739" s="1" t="s">
        <v>737</v>
      </c>
      <c r="M739" s="1" t="s">
        <v>12329</v>
      </c>
      <c r="N739" s="1" t="s">
        <v>13264</v>
      </c>
      <c r="O739" s="1" t="s">
        <v>737</v>
      </c>
      <c r="P739" s="1" t="s">
        <v>27182</v>
      </c>
      <c r="Q739" s="1" t="s">
        <v>27182</v>
      </c>
      <c r="R739" s="1" t="s">
        <v>14107</v>
      </c>
      <c r="S739" s="1" t="s">
        <v>737</v>
      </c>
      <c r="T739" s="1"/>
      <c r="U739" s="1"/>
      <c r="V739" s="1" t="s">
        <v>14121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20734</v>
      </c>
      <c r="F740" s="1" t="s">
        <v>21573</v>
      </c>
      <c r="G740" s="1" t="s">
        <v>22402</v>
      </c>
      <c r="H740" s="1" t="s">
        <v>23225</v>
      </c>
      <c r="I740" s="1" t="s">
        <v>10660</v>
      </c>
      <c r="J740" s="1"/>
      <c r="K740" s="1" t="s">
        <v>27152</v>
      </c>
      <c r="L740" s="1" t="s">
        <v>738</v>
      </c>
      <c r="M740" s="1" t="s">
        <v>12330</v>
      </c>
      <c r="N740" s="1" t="s">
        <v>13264</v>
      </c>
      <c r="O740" s="1" t="s">
        <v>738</v>
      </c>
      <c r="P740" s="1" t="s">
        <v>27182</v>
      </c>
      <c r="Q740" s="1" t="s">
        <v>27182</v>
      </c>
      <c r="R740" s="1" t="s">
        <v>14107</v>
      </c>
      <c r="S740" s="1" t="s">
        <v>738</v>
      </c>
      <c r="T740" s="1"/>
      <c r="U740" s="1"/>
      <c r="V740" s="1" t="s">
        <v>14121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24953</v>
      </c>
      <c r="F741" s="1" t="s">
        <v>25593</v>
      </c>
      <c r="G741" s="1" t="s">
        <v>26230</v>
      </c>
      <c r="H741" s="1" t="s">
        <v>26859</v>
      </c>
      <c r="I741" s="1" t="s">
        <v>10661</v>
      </c>
      <c r="J741" s="1"/>
      <c r="K741" s="1" t="s">
        <v>27152</v>
      </c>
      <c r="L741" s="1" t="s">
        <v>739</v>
      </c>
      <c r="M741" s="1" t="s">
        <v>12331</v>
      </c>
      <c r="N741" s="1" t="s">
        <v>13264</v>
      </c>
      <c r="O741" s="1" t="s">
        <v>739</v>
      </c>
      <c r="P741" s="1" t="s">
        <v>27182</v>
      </c>
      <c r="Q741" s="1" t="s">
        <v>27182</v>
      </c>
      <c r="R741" s="1" t="s">
        <v>14107</v>
      </c>
      <c r="S741" s="1" t="s">
        <v>739</v>
      </c>
      <c r="T741" s="1"/>
      <c r="U741" s="1"/>
      <c r="V741" s="1" t="s">
        <v>14121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24954</v>
      </c>
      <c r="F742" s="1" t="s">
        <v>25594</v>
      </c>
      <c r="G742" s="1" t="s">
        <v>26231</v>
      </c>
      <c r="H742" s="1" t="s">
        <v>26860</v>
      </c>
      <c r="I742" s="1" t="s">
        <v>10662</v>
      </c>
      <c r="J742" s="1"/>
      <c r="K742" s="1" t="s">
        <v>27152</v>
      </c>
      <c r="L742" s="1" t="s">
        <v>740</v>
      </c>
      <c r="M742" s="1" t="s">
        <v>12332</v>
      </c>
      <c r="N742" s="1" t="s">
        <v>13264</v>
      </c>
      <c r="O742" s="1" t="s">
        <v>740</v>
      </c>
      <c r="P742" s="1" t="s">
        <v>27182</v>
      </c>
      <c r="Q742" s="1" t="s">
        <v>27182</v>
      </c>
      <c r="R742" s="1" t="s">
        <v>14107</v>
      </c>
      <c r="S742" s="1" t="s">
        <v>740</v>
      </c>
      <c r="T742" s="1"/>
      <c r="U742" s="1"/>
      <c r="V742" s="1" t="s">
        <v>14121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20737</v>
      </c>
      <c r="F743" s="1" t="s">
        <v>20737</v>
      </c>
      <c r="G743" s="1" t="s">
        <v>22405</v>
      </c>
      <c r="H743" s="1" t="s">
        <v>23228</v>
      </c>
      <c r="I743" s="1" t="s">
        <v>10663</v>
      </c>
      <c r="J743" s="1"/>
      <c r="K743" s="1" t="s">
        <v>27152</v>
      </c>
      <c r="L743" s="1" t="s">
        <v>741</v>
      </c>
      <c r="M743" s="1" t="s">
        <v>12333</v>
      </c>
      <c r="N743" s="1" t="s">
        <v>13264</v>
      </c>
      <c r="O743" s="1" t="s">
        <v>741</v>
      </c>
      <c r="P743" s="1" t="s">
        <v>27182</v>
      </c>
      <c r="Q743" s="1" t="s">
        <v>27182</v>
      </c>
      <c r="R743" s="1" t="s">
        <v>14107</v>
      </c>
      <c r="S743" s="1" t="s">
        <v>741</v>
      </c>
      <c r="T743" s="1"/>
      <c r="U743" s="1"/>
      <c r="V743" s="1" t="s">
        <v>14121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24955</v>
      </c>
      <c r="F744" s="1" t="s">
        <v>25595</v>
      </c>
      <c r="G744" s="1" t="s">
        <v>26232</v>
      </c>
      <c r="H744" s="1" t="s">
        <v>26861</v>
      </c>
      <c r="I744" s="1" t="s">
        <v>10664</v>
      </c>
      <c r="J744" s="1"/>
      <c r="K744" s="1" t="s">
        <v>27152</v>
      </c>
      <c r="L744" s="1" t="s">
        <v>742</v>
      </c>
      <c r="M744" s="1" t="s">
        <v>12334</v>
      </c>
      <c r="N744" s="1" t="s">
        <v>13264</v>
      </c>
      <c r="O744" s="1" t="s">
        <v>742</v>
      </c>
      <c r="P744" s="1" t="s">
        <v>27182</v>
      </c>
      <c r="Q744" s="1" t="s">
        <v>27182</v>
      </c>
      <c r="R744" s="1" t="s">
        <v>14107</v>
      </c>
      <c r="S744" s="1" t="s">
        <v>742</v>
      </c>
      <c r="T744" s="1"/>
      <c r="U744" s="1"/>
      <c r="V744" s="1" t="s">
        <v>14121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24956</v>
      </c>
      <c r="F745" s="1" t="s">
        <v>25596</v>
      </c>
      <c r="G745" s="1" t="s">
        <v>26233</v>
      </c>
      <c r="H745" s="1" t="s">
        <v>26862</v>
      </c>
      <c r="I745" s="1" t="s">
        <v>10665</v>
      </c>
      <c r="J745" s="1"/>
      <c r="K745" s="1" t="s">
        <v>27152</v>
      </c>
      <c r="L745" s="1" t="s">
        <v>743</v>
      </c>
      <c r="M745" s="1" t="s">
        <v>12335</v>
      </c>
      <c r="N745" s="1" t="s">
        <v>13264</v>
      </c>
      <c r="O745" s="1" t="s">
        <v>743</v>
      </c>
      <c r="P745" s="1" t="s">
        <v>27182</v>
      </c>
      <c r="Q745" s="1" t="s">
        <v>27182</v>
      </c>
      <c r="R745" s="1" t="s">
        <v>14107</v>
      </c>
      <c r="S745" s="1" t="s">
        <v>743</v>
      </c>
      <c r="T745" s="1"/>
      <c r="U745" s="1"/>
      <c r="V745" s="1" t="s">
        <v>14121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7406</v>
      </c>
      <c r="H746" s="1" t="s">
        <v>9027</v>
      </c>
      <c r="I746" s="1" t="s">
        <v>10666</v>
      </c>
      <c r="J746" s="1"/>
      <c r="K746" s="1" t="s">
        <v>27152</v>
      </c>
      <c r="L746" s="1" t="s">
        <v>744</v>
      </c>
      <c r="M746" s="1" t="s">
        <v>12336</v>
      </c>
      <c r="N746" s="1" t="s">
        <v>13264</v>
      </c>
      <c r="O746" s="1" t="s">
        <v>744</v>
      </c>
      <c r="P746" s="1" t="s">
        <v>27182</v>
      </c>
      <c r="Q746" s="1" t="s">
        <v>27182</v>
      </c>
      <c r="R746" s="1" t="s">
        <v>14107</v>
      </c>
      <c r="S746" s="1" t="s">
        <v>744</v>
      </c>
      <c r="T746" s="1"/>
      <c r="U746" s="1"/>
      <c r="V746" s="1" t="s">
        <v>14121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7407</v>
      </c>
      <c r="H747" s="1" t="s">
        <v>9028</v>
      </c>
      <c r="I747" s="1" t="s">
        <v>10667</v>
      </c>
      <c r="J747" s="1"/>
      <c r="K747" s="1" t="s">
        <v>27152</v>
      </c>
      <c r="L747" s="1" t="s">
        <v>745</v>
      </c>
      <c r="M747" s="1" t="s">
        <v>12337</v>
      </c>
      <c r="N747" s="1" t="s">
        <v>13264</v>
      </c>
      <c r="O747" s="1" t="s">
        <v>745</v>
      </c>
      <c r="P747" s="1" t="s">
        <v>27182</v>
      </c>
      <c r="Q747" s="1" t="s">
        <v>27182</v>
      </c>
      <c r="R747" s="1" t="s">
        <v>14107</v>
      </c>
      <c r="S747" s="1" t="s">
        <v>745</v>
      </c>
      <c r="T747" s="1"/>
      <c r="U747" s="1"/>
      <c r="V747" s="1" t="s">
        <v>14121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24957</v>
      </c>
      <c r="F748" s="1" t="s">
        <v>25597</v>
      </c>
      <c r="G748" s="1" t="s">
        <v>26234</v>
      </c>
      <c r="H748" s="1" t="s">
        <v>26863</v>
      </c>
      <c r="I748" s="1" t="s">
        <v>10668</v>
      </c>
      <c r="J748" s="1"/>
      <c r="K748" s="1" t="s">
        <v>27152</v>
      </c>
      <c r="L748" s="1" t="s">
        <v>746</v>
      </c>
      <c r="M748" s="1" t="s">
        <v>12338</v>
      </c>
      <c r="N748" s="1" t="s">
        <v>13264</v>
      </c>
      <c r="O748" s="1" t="s">
        <v>746</v>
      </c>
      <c r="P748" s="1" t="s">
        <v>27182</v>
      </c>
      <c r="Q748" s="1" t="s">
        <v>27182</v>
      </c>
      <c r="R748" s="1" t="s">
        <v>14107</v>
      </c>
      <c r="S748" s="1" t="s">
        <v>746</v>
      </c>
      <c r="T748" s="1"/>
      <c r="U748" s="1"/>
      <c r="V748" s="1" t="s">
        <v>14121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24958</v>
      </c>
      <c r="F749" s="1" t="s">
        <v>25598</v>
      </c>
      <c r="G749" s="1" t="s">
        <v>26235</v>
      </c>
      <c r="H749" s="1" t="s">
        <v>26864</v>
      </c>
      <c r="I749" s="1" t="s">
        <v>10669</v>
      </c>
      <c r="J749" s="1"/>
      <c r="K749" s="1" t="s">
        <v>27152</v>
      </c>
      <c r="L749" s="1" t="s">
        <v>747</v>
      </c>
      <c r="M749" s="1" t="s">
        <v>12339</v>
      </c>
      <c r="N749" s="1" t="s">
        <v>13264</v>
      </c>
      <c r="O749" s="1" t="s">
        <v>747</v>
      </c>
      <c r="P749" s="1" t="s">
        <v>27182</v>
      </c>
      <c r="Q749" s="1" t="s">
        <v>27182</v>
      </c>
      <c r="R749" s="1" t="s">
        <v>14107</v>
      </c>
      <c r="S749" s="1" t="s">
        <v>747</v>
      </c>
      <c r="T749" s="1"/>
      <c r="U749" s="1"/>
      <c r="V749" s="1" t="s">
        <v>14121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7410</v>
      </c>
      <c r="H750" s="1" t="s">
        <v>9031</v>
      </c>
      <c r="I750" s="1" t="s">
        <v>10670</v>
      </c>
      <c r="J750" s="1"/>
      <c r="K750" s="1" t="s">
        <v>27152</v>
      </c>
      <c r="L750" s="1" t="s">
        <v>748</v>
      </c>
      <c r="M750" s="1" t="s">
        <v>12340</v>
      </c>
      <c r="N750" s="1" t="s">
        <v>13264</v>
      </c>
      <c r="O750" s="1" t="s">
        <v>748</v>
      </c>
      <c r="P750" s="1" t="s">
        <v>27182</v>
      </c>
      <c r="Q750" s="1" t="s">
        <v>27182</v>
      </c>
      <c r="R750" s="1" t="s">
        <v>14107</v>
      </c>
      <c r="S750" s="1" t="s">
        <v>748</v>
      </c>
      <c r="T750" s="1"/>
      <c r="U750" s="1"/>
      <c r="V750" s="1" t="s">
        <v>14121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14750</v>
      </c>
      <c r="F751" s="1" t="s">
        <v>15812</v>
      </c>
      <c r="G751" s="1" t="s">
        <v>16862</v>
      </c>
      <c r="H751" s="1" t="s">
        <v>17904</v>
      </c>
      <c r="I751" s="1" t="s">
        <v>10671</v>
      </c>
      <c r="J751" s="1"/>
      <c r="K751" s="1" t="s">
        <v>27152</v>
      </c>
      <c r="L751" s="1" t="s">
        <v>749</v>
      </c>
      <c r="M751" s="1" t="s">
        <v>12341</v>
      </c>
      <c r="N751" s="1" t="s">
        <v>13264</v>
      </c>
      <c r="O751" s="1" t="s">
        <v>749</v>
      </c>
      <c r="P751" s="1" t="s">
        <v>27182</v>
      </c>
      <c r="Q751" s="1" t="s">
        <v>27182</v>
      </c>
      <c r="R751" s="1" t="s">
        <v>14107</v>
      </c>
      <c r="S751" s="1" t="s">
        <v>749</v>
      </c>
      <c r="T751" s="1"/>
      <c r="U751" s="1"/>
      <c r="V751" s="1" t="s">
        <v>14121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24959</v>
      </c>
      <c r="F752" s="1" t="s">
        <v>25599</v>
      </c>
      <c r="G752" s="1" t="s">
        <v>26236</v>
      </c>
      <c r="H752" s="1" t="s">
        <v>26865</v>
      </c>
      <c r="I752" s="1" t="s">
        <v>10672</v>
      </c>
      <c r="J752" s="1"/>
      <c r="K752" s="1" t="s">
        <v>27152</v>
      </c>
      <c r="L752" s="1" t="s">
        <v>750</v>
      </c>
      <c r="M752" s="1" t="s">
        <v>12342</v>
      </c>
      <c r="N752" s="1" t="s">
        <v>13264</v>
      </c>
      <c r="O752" s="1" t="s">
        <v>750</v>
      </c>
      <c r="P752" s="1" t="s">
        <v>27182</v>
      </c>
      <c r="Q752" s="1" t="s">
        <v>27182</v>
      </c>
      <c r="R752" s="1" t="s">
        <v>14107</v>
      </c>
      <c r="S752" s="1" t="s">
        <v>750</v>
      </c>
      <c r="T752" s="1"/>
      <c r="U752" s="1"/>
      <c r="V752" s="1" t="s">
        <v>14121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20741</v>
      </c>
      <c r="F753" s="1" t="s">
        <v>21579</v>
      </c>
      <c r="G753" s="1" t="s">
        <v>22409</v>
      </c>
      <c r="H753" s="1" t="s">
        <v>23232</v>
      </c>
      <c r="I753" s="1" t="s">
        <v>10673</v>
      </c>
      <c r="J753" s="1"/>
      <c r="K753" s="1" t="s">
        <v>27152</v>
      </c>
      <c r="L753" s="1" t="s">
        <v>751</v>
      </c>
      <c r="M753" s="1" t="s">
        <v>12343</v>
      </c>
      <c r="N753" s="1" t="s">
        <v>13264</v>
      </c>
      <c r="O753" s="1" t="s">
        <v>751</v>
      </c>
      <c r="P753" s="1" t="s">
        <v>27182</v>
      </c>
      <c r="Q753" s="1" t="s">
        <v>27182</v>
      </c>
      <c r="R753" s="1" t="s">
        <v>14107</v>
      </c>
      <c r="S753" s="1" t="s">
        <v>751</v>
      </c>
      <c r="T753" s="1"/>
      <c r="U753" s="1"/>
      <c r="V753" s="1" t="s">
        <v>14121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24960</v>
      </c>
      <c r="F754" s="1" t="s">
        <v>25600</v>
      </c>
      <c r="G754" s="1" t="s">
        <v>26237</v>
      </c>
      <c r="H754" s="1" t="s">
        <v>26866</v>
      </c>
      <c r="I754" s="1" t="s">
        <v>10674</v>
      </c>
      <c r="J754" s="1"/>
      <c r="K754" s="1" t="s">
        <v>27152</v>
      </c>
      <c r="L754" s="1" t="s">
        <v>752</v>
      </c>
      <c r="M754" s="1" t="s">
        <v>12344</v>
      </c>
      <c r="N754" s="1" t="s">
        <v>13264</v>
      </c>
      <c r="O754" s="1" t="s">
        <v>752</v>
      </c>
      <c r="P754" s="1" t="s">
        <v>27182</v>
      </c>
      <c r="Q754" s="1" t="s">
        <v>27182</v>
      </c>
      <c r="R754" s="1" t="s">
        <v>14107</v>
      </c>
      <c r="S754" s="1" t="s">
        <v>752</v>
      </c>
      <c r="T754" s="1"/>
      <c r="U754" s="1"/>
      <c r="V754" s="1" t="s">
        <v>14121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24961</v>
      </c>
      <c r="F755" s="1" t="s">
        <v>25601</v>
      </c>
      <c r="G755" s="1" t="s">
        <v>26238</v>
      </c>
      <c r="H755" s="1" t="s">
        <v>26867</v>
      </c>
      <c r="I755" s="1" t="s">
        <v>10675</v>
      </c>
      <c r="J755" s="1"/>
      <c r="K755" s="1" t="s">
        <v>27152</v>
      </c>
      <c r="L755" s="1" t="s">
        <v>753</v>
      </c>
      <c r="M755" s="1" t="s">
        <v>12345</v>
      </c>
      <c r="N755" s="1" t="s">
        <v>13264</v>
      </c>
      <c r="O755" s="1" t="s">
        <v>753</v>
      </c>
      <c r="P755" s="1" t="s">
        <v>27182</v>
      </c>
      <c r="Q755" s="1" t="s">
        <v>27182</v>
      </c>
      <c r="R755" s="1" t="s">
        <v>14107</v>
      </c>
      <c r="S755" s="1" t="s">
        <v>753</v>
      </c>
      <c r="T755" s="1"/>
      <c r="U755" s="1"/>
      <c r="V755" s="1" t="s">
        <v>14121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14754</v>
      </c>
      <c r="F756" s="1" t="s">
        <v>15816</v>
      </c>
      <c r="G756" s="1" t="s">
        <v>16866</v>
      </c>
      <c r="H756" s="1" t="s">
        <v>17908</v>
      </c>
      <c r="I756" s="1" t="s">
        <v>10676</v>
      </c>
      <c r="J756" s="1"/>
      <c r="K756" s="1" t="s">
        <v>27152</v>
      </c>
      <c r="L756" s="1" t="s">
        <v>754</v>
      </c>
      <c r="M756" s="1" t="s">
        <v>12346</v>
      </c>
      <c r="N756" s="1" t="s">
        <v>13264</v>
      </c>
      <c r="O756" s="1" t="s">
        <v>754</v>
      </c>
      <c r="P756" s="1" t="s">
        <v>27182</v>
      </c>
      <c r="Q756" s="1" t="s">
        <v>27182</v>
      </c>
      <c r="R756" s="1" t="s">
        <v>14107</v>
      </c>
      <c r="S756" s="1" t="s">
        <v>754</v>
      </c>
      <c r="T756" s="1"/>
      <c r="U756" s="1"/>
      <c r="V756" s="1" t="s">
        <v>14121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7417</v>
      </c>
      <c r="H757" s="1" t="s">
        <v>9038</v>
      </c>
      <c r="I757" s="1" t="s">
        <v>10677</v>
      </c>
      <c r="J757" s="1"/>
      <c r="K757" s="1" t="s">
        <v>27152</v>
      </c>
      <c r="L757" s="1" t="s">
        <v>755</v>
      </c>
      <c r="M757" s="1" t="s">
        <v>12347</v>
      </c>
      <c r="N757" s="1" t="s">
        <v>13264</v>
      </c>
      <c r="O757" s="1" t="s">
        <v>755</v>
      </c>
      <c r="P757" s="1" t="s">
        <v>27182</v>
      </c>
      <c r="Q757" s="1" t="s">
        <v>27182</v>
      </c>
      <c r="R757" s="1" t="s">
        <v>14107</v>
      </c>
      <c r="S757" s="1" t="s">
        <v>755</v>
      </c>
      <c r="T757" s="1"/>
      <c r="U757" s="1"/>
      <c r="V757" s="1" t="s">
        <v>14121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24962</v>
      </c>
      <c r="F758" s="1" t="s">
        <v>25602</v>
      </c>
      <c r="G758" s="1" t="s">
        <v>26239</v>
      </c>
      <c r="H758" s="1" t="s">
        <v>26868</v>
      </c>
      <c r="I758" s="1" t="s">
        <v>10678</v>
      </c>
      <c r="J758" s="1"/>
      <c r="K758" s="1" t="s">
        <v>27152</v>
      </c>
      <c r="L758" s="1" t="s">
        <v>756</v>
      </c>
      <c r="M758" s="1" t="s">
        <v>12348</v>
      </c>
      <c r="N758" s="1" t="s">
        <v>13264</v>
      </c>
      <c r="O758" s="1" t="s">
        <v>756</v>
      </c>
      <c r="P758" s="1" t="s">
        <v>27182</v>
      </c>
      <c r="Q758" s="1" t="s">
        <v>27182</v>
      </c>
      <c r="R758" s="1" t="s">
        <v>14107</v>
      </c>
      <c r="S758" s="1" t="s">
        <v>756</v>
      </c>
      <c r="T758" s="1"/>
      <c r="U758" s="1"/>
      <c r="V758" s="1" t="s">
        <v>14121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7419</v>
      </c>
      <c r="H759" s="1" t="s">
        <v>9040</v>
      </c>
      <c r="I759" s="1" t="s">
        <v>10679</v>
      </c>
      <c r="J759" s="1"/>
      <c r="K759" s="1" t="s">
        <v>27152</v>
      </c>
      <c r="L759" s="1" t="s">
        <v>757</v>
      </c>
      <c r="M759" s="1" t="s">
        <v>12349</v>
      </c>
      <c r="N759" s="1" t="s">
        <v>13264</v>
      </c>
      <c r="O759" s="1" t="s">
        <v>757</v>
      </c>
      <c r="P759" s="1" t="s">
        <v>27182</v>
      </c>
      <c r="Q759" s="1" t="s">
        <v>27182</v>
      </c>
      <c r="R759" s="1" t="s">
        <v>14107</v>
      </c>
      <c r="S759" s="1" t="s">
        <v>757</v>
      </c>
      <c r="T759" s="1"/>
      <c r="U759" s="1"/>
      <c r="V759" s="1" t="s">
        <v>14121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14757</v>
      </c>
      <c r="F760" s="1" t="s">
        <v>15819</v>
      </c>
      <c r="G760" s="1" t="s">
        <v>16869</v>
      </c>
      <c r="H760" s="1" t="s">
        <v>17911</v>
      </c>
      <c r="I760" s="1" t="s">
        <v>10680</v>
      </c>
      <c r="J760" s="1"/>
      <c r="K760" s="1" t="s">
        <v>27152</v>
      </c>
      <c r="L760" s="1" t="s">
        <v>758</v>
      </c>
      <c r="M760" s="1" t="s">
        <v>12350</v>
      </c>
      <c r="N760" s="1" t="s">
        <v>13264</v>
      </c>
      <c r="O760" s="1" t="s">
        <v>758</v>
      </c>
      <c r="P760" s="1" t="s">
        <v>27182</v>
      </c>
      <c r="Q760" s="1" t="s">
        <v>27182</v>
      </c>
      <c r="R760" s="1" t="s">
        <v>14107</v>
      </c>
      <c r="S760" s="1" t="s">
        <v>758</v>
      </c>
      <c r="T760" s="1"/>
      <c r="U760" s="1"/>
      <c r="V760" s="1" t="s">
        <v>14121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24963</v>
      </c>
      <c r="F761" s="1" t="s">
        <v>25603</v>
      </c>
      <c r="G761" s="1" t="s">
        <v>26240</v>
      </c>
      <c r="H761" s="1" t="s">
        <v>26869</v>
      </c>
      <c r="I761" s="1" t="s">
        <v>10681</v>
      </c>
      <c r="J761" s="1"/>
      <c r="K761" s="1" t="s">
        <v>27152</v>
      </c>
      <c r="L761" s="1" t="s">
        <v>759</v>
      </c>
      <c r="M761" s="1" t="s">
        <v>12351</v>
      </c>
      <c r="N761" s="1" t="s">
        <v>13264</v>
      </c>
      <c r="O761" s="1" t="s">
        <v>759</v>
      </c>
      <c r="P761" s="1" t="s">
        <v>27182</v>
      </c>
      <c r="Q761" s="1" t="s">
        <v>27182</v>
      </c>
      <c r="R761" s="1" t="s">
        <v>14107</v>
      </c>
      <c r="S761" s="1" t="s">
        <v>759</v>
      </c>
      <c r="T761" s="1"/>
      <c r="U761" s="1"/>
      <c r="V761" s="1" t="s">
        <v>14121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24964</v>
      </c>
      <c r="F762" s="1" t="s">
        <v>25604</v>
      </c>
      <c r="G762" s="1" t="s">
        <v>26241</v>
      </c>
      <c r="H762" s="1" t="s">
        <v>26870</v>
      </c>
      <c r="I762" s="1" t="s">
        <v>10682</v>
      </c>
      <c r="J762" s="1"/>
      <c r="K762" s="1" t="s">
        <v>27152</v>
      </c>
      <c r="L762" s="1" t="s">
        <v>760</v>
      </c>
      <c r="M762" s="1" t="s">
        <v>12352</v>
      </c>
      <c r="N762" s="1" t="s">
        <v>13264</v>
      </c>
      <c r="O762" s="1" t="s">
        <v>760</v>
      </c>
      <c r="P762" s="1" t="s">
        <v>27183</v>
      </c>
      <c r="Q762" s="1" t="s">
        <v>27593</v>
      </c>
      <c r="R762" s="1" t="s">
        <v>14107</v>
      </c>
      <c r="S762" s="1" t="s">
        <v>760</v>
      </c>
      <c r="T762" s="1" t="s">
        <v>28139</v>
      </c>
      <c r="U762" s="1"/>
      <c r="V762" s="1" t="s">
        <v>14121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14760</v>
      </c>
      <c r="F763" s="1" t="s">
        <v>15822</v>
      </c>
      <c r="G763" s="1" t="s">
        <v>16872</v>
      </c>
      <c r="H763" s="1" t="s">
        <v>17914</v>
      </c>
      <c r="I763" s="1" t="s">
        <v>10683</v>
      </c>
      <c r="J763" s="1"/>
      <c r="K763" s="1" t="s">
        <v>27152</v>
      </c>
      <c r="L763" s="1" t="s">
        <v>761</v>
      </c>
      <c r="M763" s="1" t="s">
        <v>12353</v>
      </c>
      <c r="N763" s="1" t="s">
        <v>13264</v>
      </c>
      <c r="O763" s="1" t="s">
        <v>761</v>
      </c>
      <c r="P763" s="1" t="s">
        <v>27183</v>
      </c>
      <c r="Q763" s="1" t="s">
        <v>27594</v>
      </c>
      <c r="R763" s="1" t="s">
        <v>14107</v>
      </c>
      <c r="S763" s="1" t="s">
        <v>761</v>
      </c>
      <c r="T763" s="1"/>
      <c r="U763" s="1"/>
      <c r="V763" s="1" t="s">
        <v>14121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24965</v>
      </c>
      <c r="F764" s="1" t="s">
        <v>25605</v>
      </c>
      <c r="G764" s="1" t="s">
        <v>26242</v>
      </c>
      <c r="H764" s="1" t="s">
        <v>26871</v>
      </c>
      <c r="I764" s="1" t="s">
        <v>10684</v>
      </c>
      <c r="J764" s="1"/>
      <c r="K764" s="1" t="s">
        <v>27152</v>
      </c>
      <c r="L764" s="1" t="s">
        <v>762</v>
      </c>
      <c r="M764" s="1" t="s">
        <v>12354</v>
      </c>
      <c r="N764" s="1" t="s">
        <v>13264</v>
      </c>
      <c r="O764" s="1" t="s">
        <v>762</v>
      </c>
      <c r="P764" s="1" t="s">
        <v>27183</v>
      </c>
      <c r="Q764" s="1" t="s">
        <v>27595</v>
      </c>
      <c r="R764" s="1" t="s">
        <v>14107</v>
      </c>
      <c r="S764" s="1" t="s">
        <v>762</v>
      </c>
      <c r="T764" s="1"/>
      <c r="U764" s="1"/>
      <c r="V764" s="1" t="s">
        <v>14121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20748</v>
      </c>
      <c r="F765" s="1" t="s">
        <v>21586</v>
      </c>
      <c r="G765" s="1" t="s">
        <v>22416</v>
      </c>
      <c r="H765" s="1" t="s">
        <v>23239</v>
      </c>
      <c r="I765" s="1" t="s">
        <v>10685</v>
      </c>
      <c r="J765" s="1"/>
      <c r="K765" s="1" t="s">
        <v>27152</v>
      </c>
      <c r="L765" s="1" t="s">
        <v>763</v>
      </c>
      <c r="M765" s="1" t="s">
        <v>12355</v>
      </c>
      <c r="N765" s="1" t="s">
        <v>13264</v>
      </c>
      <c r="O765" s="1" t="s">
        <v>763</v>
      </c>
      <c r="P765" s="1" t="s">
        <v>27183</v>
      </c>
      <c r="Q765" s="1" t="s">
        <v>27596</v>
      </c>
      <c r="R765" s="1" t="s">
        <v>14107</v>
      </c>
      <c r="S765" s="1" t="s">
        <v>763</v>
      </c>
      <c r="T765" s="1"/>
      <c r="U765" s="1"/>
      <c r="V765" s="1" t="s">
        <v>14121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24966</v>
      </c>
      <c r="F766" s="1" t="s">
        <v>25606</v>
      </c>
      <c r="G766" s="1" t="s">
        <v>26243</v>
      </c>
      <c r="H766" s="1" t="s">
        <v>26864</v>
      </c>
      <c r="I766" s="1" t="s">
        <v>10686</v>
      </c>
      <c r="J766" s="1"/>
      <c r="K766" s="1" t="s">
        <v>27152</v>
      </c>
      <c r="L766" s="1" t="s">
        <v>764</v>
      </c>
      <c r="M766" s="1" t="s">
        <v>12356</v>
      </c>
      <c r="N766" s="1" t="s">
        <v>13264</v>
      </c>
      <c r="O766" s="1" t="s">
        <v>764</v>
      </c>
      <c r="P766" s="1" t="s">
        <v>27183</v>
      </c>
      <c r="Q766" s="1" t="s">
        <v>27597</v>
      </c>
      <c r="R766" s="1" t="s">
        <v>14107</v>
      </c>
      <c r="S766" s="1" t="s">
        <v>764</v>
      </c>
      <c r="T766" s="1"/>
      <c r="U766" s="1"/>
      <c r="V766" s="1" t="s">
        <v>14121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7427</v>
      </c>
      <c r="H767" s="1" t="s">
        <v>9047</v>
      </c>
      <c r="I767" s="1" t="s">
        <v>10687</v>
      </c>
      <c r="J767" s="1"/>
      <c r="K767" s="1" t="s">
        <v>27152</v>
      </c>
      <c r="L767" s="1" t="s">
        <v>765</v>
      </c>
      <c r="M767" s="1" t="s">
        <v>12357</v>
      </c>
      <c r="N767" s="1" t="s">
        <v>13264</v>
      </c>
      <c r="O767" s="1" t="s">
        <v>765</v>
      </c>
      <c r="P767" s="1" t="s">
        <v>27183</v>
      </c>
      <c r="Q767" s="1" t="s">
        <v>27598</v>
      </c>
      <c r="R767" s="1" t="s">
        <v>14107</v>
      </c>
      <c r="S767" s="1" t="s">
        <v>765</v>
      </c>
      <c r="T767" s="1"/>
      <c r="U767" s="1"/>
      <c r="V767" s="1" t="s">
        <v>14121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24967</v>
      </c>
      <c r="F768" s="1" t="s">
        <v>25607</v>
      </c>
      <c r="G768" s="1" t="s">
        <v>26244</v>
      </c>
      <c r="H768" s="1" t="s">
        <v>26872</v>
      </c>
      <c r="I768" s="1" t="s">
        <v>10688</v>
      </c>
      <c r="J768" s="1"/>
      <c r="K768" s="1" t="s">
        <v>27152</v>
      </c>
      <c r="L768" s="1" t="s">
        <v>766</v>
      </c>
      <c r="M768" s="1" t="s">
        <v>12358</v>
      </c>
      <c r="N768" s="1" t="s">
        <v>13264</v>
      </c>
      <c r="O768" s="1" t="s">
        <v>766</v>
      </c>
      <c r="P768" s="1" t="s">
        <v>27183</v>
      </c>
      <c r="Q768" s="1" t="s">
        <v>27599</v>
      </c>
      <c r="R768" s="1" t="s">
        <v>14107</v>
      </c>
      <c r="S768" s="1" t="s">
        <v>766</v>
      </c>
      <c r="T768" s="1"/>
      <c r="U768" s="1"/>
      <c r="V768" s="1" t="s">
        <v>14121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24968</v>
      </c>
      <c r="F769" s="1" t="s">
        <v>25608</v>
      </c>
      <c r="G769" s="1" t="s">
        <v>26245</v>
      </c>
      <c r="H769" s="1" t="s">
        <v>26873</v>
      </c>
      <c r="I769" s="1" t="s">
        <v>10689</v>
      </c>
      <c r="J769" s="1"/>
      <c r="K769" s="1" t="s">
        <v>27152</v>
      </c>
      <c r="L769" s="1" t="s">
        <v>767</v>
      </c>
      <c r="M769" s="1" t="s">
        <v>12359</v>
      </c>
      <c r="N769" s="1" t="s">
        <v>13264</v>
      </c>
      <c r="O769" s="1" t="s">
        <v>767</v>
      </c>
      <c r="P769" s="1" t="s">
        <v>27183</v>
      </c>
      <c r="Q769" s="1" t="s">
        <v>27600</v>
      </c>
      <c r="R769" s="1" t="s">
        <v>14107</v>
      </c>
      <c r="S769" s="1" t="s">
        <v>767</v>
      </c>
      <c r="T769" s="1"/>
      <c r="U769" s="1"/>
      <c r="V769" s="1" t="s">
        <v>14121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24969</v>
      </c>
      <c r="F770" s="1" t="s">
        <v>25609</v>
      </c>
      <c r="G770" s="1" t="s">
        <v>26246</v>
      </c>
      <c r="H770" s="1" t="s">
        <v>24969</v>
      </c>
      <c r="I770" s="1" t="s">
        <v>10690</v>
      </c>
      <c r="J770" s="1"/>
      <c r="K770" s="1" t="s">
        <v>27152</v>
      </c>
      <c r="L770" s="1" t="s">
        <v>768</v>
      </c>
      <c r="M770" s="1" t="s">
        <v>12360</v>
      </c>
      <c r="N770" s="1" t="s">
        <v>13264</v>
      </c>
      <c r="O770" s="1" t="s">
        <v>768</v>
      </c>
      <c r="P770" s="1" t="s">
        <v>27183</v>
      </c>
      <c r="Q770" s="1" t="s">
        <v>27601</v>
      </c>
      <c r="R770" s="1" t="s">
        <v>14107</v>
      </c>
      <c r="S770" s="1" t="s">
        <v>768</v>
      </c>
      <c r="T770" s="1"/>
      <c r="U770" s="1"/>
      <c r="V770" s="1" t="s">
        <v>14121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24970</v>
      </c>
      <c r="F771" s="1" t="s">
        <v>25610</v>
      </c>
      <c r="G771" s="1" t="s">
        <v>26247</v>
      </c>
      <c r="H771" s="1" t="s">
        <v>26874</v>
      </c>
      <c r="I771" s="1" t="s">
        <v>10691</v>
      </c>
      <c r="J771" s="1"/>
      <c r="K771" s="1" t="s">
        <v>27152</v>
      </c>
      <c r="L771" s="1" t="s">
        <v>769</v>
      </c>
      <c r="M771" s="1" t="s">
        <v>12361</v>
      </c>
      <c r="N771" s="1" t="s">
        <v>13264</v>
      </c>
      <c r="O771" s="1" t="s">
        <v>769</v>
      </c>
      <c r="P771" s="1" t="s">
        <v>27183</v>
      </c>
      <c r="Q771" s="1" t="s">
        <v>27602</v>
      </c>
      <c r="R771" s="1" t="s">
        <v>14107</v>
      </c>
      <c r="S771" s="1" t="s">
        <v>769</v>
      </c>
      <c r="T771" s="1"/>
      <c r="U771" s="1"/>
      <c r="V771" s="1" t="s">
        <v>14121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24971</v>
      </c>
      <c r="F772" s="1" t="s">
        <v>25611</v>
      </c>
      <c r="G772" s="1" t="s">
        <v>26248</v>
      </c>
      <c r="H772" s="1" t="s">
        <v>26875</v>
      </c>
      <c r="I772" s="1" t="s">
        <v>10692</v>
      </c>
      <c r="J772" s="1"/>
      <c r="K772" s="1" t="s">
        <v>27152</v>
      </c>
      <c r="L772" s="1" t="s">
        <v>770</v>
      </c>
      <c r="M772" s="1" t="s">
        <v>12362</v>
      </c>
      <c r="N772" s="1" t="s">
        <v>13264</v>
      </c>
      <c r="O772" s="1" t="s">
        <v>770</v>
      </c>
      <c r="P772" s="1" t="s">
        <v>27183</v>
      </c>
      <c r="Q772" s="1" t="s">
        <v>27603</v>
      </c>
      <c r="R772" s="1" t="s">
        <v>14107</v>
      </c>
      <c r="S772" s="1" t="s">
        <v>770</v>
      </c>
      <c r="T772" s="1"/>
      <c r="U772" s="1"/>
      <c r="V772" s="1" t="s">
        <v>14121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20753</v>
      </c>
      <c r="F773" s="1" t="s">
        <v>21591</v>
      </c>
      <c r="G773" s="1" t="s">
        <v>22421</v>
      </c>
      <c r="H773" s="1" t="s">
        <v>23244</v>
      </c>
      <c r="I773" s="1" t="s">
        <v>10693</v>
      </c>
      <c r="J773" s="1"/>
      <c r="K773" s="1" t="s">
        <v>27152</v>
      </c>
      <c r="L773" s="1" t="s">
        <v>771</v>
      </c>
      <c r="M773" s="1" t="s">
        <v>12363</v>
      </c>
      <c r="N773" s="1" t="s">
        <v>13264</v>
      </c>
      <c r="O773" s="1" t="s">
        <v>771</v>
      </c>
      <c r="P773" s="1" t="s">
        <v>27183</v>
      </c>
      <c r="Q773" s="1" t="s">
        <v>27604</v>
      </c>
      <c r="R773" s="1" t="s">
        <v>14107</v>
      </c>
      <c r="S773" s="1" t="s">
        <v>771</v>
      </c>
      <c r="T773" s="1"/>
      <c r="U773" s="1"/>
      <c r="V773" s="1" t="s">
        <v>14121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24972</v>
      </c>
      <c r="F774" s="1" t="s">
        <v>25612</v>
      </c>
      <c r="G774" s="1" t="s">
        <v>26249</v>
      </c>
      <c r="H774" s="1" t="s">
        <v>26876</v>
      </c>
      <c r="I774" s="1" t="s">
        <v>10694</v>
      </c>
      <c r="J774" s="1"/>
      <c r="K774" s="1" t="s">
        <v>27152</v>
      </c>
      <c r="L774" s="1" t="s">
        <v>772</v>
      </c>
      <c r="M774" s="1" t="s">
        <v>12364</v>
      </c>
      <c r="N774" s="1" t="s">
        <v>13264</v>
      </c>
      <c r="O774" s="1" t="s">
        <v>772</v>
      </c>
      <c r="P774" s="1" t="s">
        <v>27183</v>
      </c>
      <c r="Q774" s="1" t="s">
        <v>27605</v>
      </c>
      <c r="R774" s="1" t="s">
        <v>14107</v>
      </c>
      <c r="S774" s="1" t="s">
        <v>772</v>
      </c>
      <c r="T774" s="1"/>
      <c r="U774" s="1"/>
      <c r="V774" s="1" t="s">
        <v>14121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24973</v>
      </c>
      <c r="F775" s="1" t="s">
        <v>25613</v>
      </c>
      <c r="G775" s="1" t="s">
        <v>26250</v>
      </c>
      <c r="H775" s="1" t="s">
        <v>26877</v>
      </c>
      <c r="I775" s="1" t="s">
        <v>10695</v>
      </c>
      <c r="J775" s="1"/>
      <c r="K775" s="1" t="s">
        <v>27152</v>
      </c>
      <c r="L775" s="1" t="s">
        <v>773</v>
      </c>
      <c r="M775" s="1" t="s">
        <v>12365</v>
      </c>
      <c r="N775" s="1" t="s">
        <v>13264</v>
      </c>
      <c r="O775" s="1" t="s">
        <v>773</v>
      </c>
      <c r="P775" s="1" t="s">
        <v>27183</v>
      </c>
      <c r="Q775" s="1" t="s">
        <v>27606</v>
      </c>
      <c r="R775" s="1" t="s">
        <v>14107</v>
      </c>
      <c r="S775" s="1" t="s">
        <v>773</v>
      </c>
      <c r="T775" s="1"/>
      <c r="U775" s="1"/>
      <c r="V775" s="1" t="s">
        <v>14121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24974</v>
      </c>
      <c r="F776" s="1" t="s">
        <v>25614</v>
      </c>
      <c r="G776" s="1" t="s">
        <v>26251</v>
      </c>
      <c r="H776" s="1" t="s">
        <v>26878</v>
      </c>
      <c r="I776" s="1" t="s">
        <v>10696</v>
      </c>
      <c r="J776" s="1"/>
      <c r="K776" s="1" t="s">
        <v>27152</v>
      </c>
      <c r="L776" s="1" t="s">
        <v>774</v>
      </c>
      <c r="M776" s="1" t="s">
        <v>12366</v>
      </c>
      <c r="N776" s="1" t="s">
        <v>13264</v>
      </c>
      <c r="O776" s="1" t="s">
        <v>774</v>
      </c>
      <c r="P776" s="1" t="s">
        <v>27183</v>
      </c>
      <c r="Q776" s="1" t="s">
        <v>27607</v>
      </c>
      <c r="R776" s="1" t="s">
        <v>14107</v>
      </c>
      <c r="S776" s="1" t="s">
        <v>774</v>
      </c>
      <c r="T776" s="1"/>
      <c r="U776" s="1"/>
      <c r="V776" s="1" t="s">
        <v>14121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20756</v>
      </c>
      <c r="F777" s="1" t="s">
        <v>21594</v>
      </c>
      <c r="G777" s="1" t="s">
        <v>22424</v>
      </c>
      <c r="H777" s="1" t="s">
        <v>23247</v>
      </c>
      <c r="I777" s="1" t="s">
        <v>10697</v>
      </c>
      <c r="J777" s="1"/>
      <c r="K777" s="1" t="s">
        <v>27152</v>
      </c>
      <c r="L777" s="1" t="s">
        <v>775</v>
      </c>
      <c r="M777" s="1" t="s">
        <v>12367</v>
      </c>
      <c r="N777" s="1" t="s">
        <v>13264</v>
      </c>
      <c r="O777" s="1" t="s">
        <v>775</v>
      </c>
      <c r="P777" s="1" t="s">
        <v>27183</v>
      </c>
      <c r="Q777" s="1" t="s">
        <v>27608</v>
      </c>
      <c r="R777" s="1" t="s">
        <v>14107</v>
      </c>
      <c r="S777" s="1" t="s">
        <v>775</v>
      </c>
      <c r="T777" s="1"/>
      <c r="U777" s="1"/>
      <c r="V777" s="1" t="s">
        <v>14121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7438</v>
      </c>
      <c r="H778" s="1" t="s">
        <v>9047</v>
      </c>
      <c r="I778" s="1" t="s">
        <v>10698</v>
      </c>
      <c r="J778" s="1"/>
      <c r="K778" s="1" t="s">
        <v>27152</v>
      </c>
      <c r="L778" s="1" t="s">
        <v>776</v>
      </c>
      <c r="M778" s="1" t="s">
        <v>12368</v>
      </c>
      <c r="N778" s="1" t="s">
        <v>13264</v>
      </c>
      <c r="O778" s="1" t="s">
        <v>776</v>
      </c>
      <c r="P778" s="1" t="s">
        <v>27183</v>
      </c>
      <c r="Q778" s="1" t="s">
        <v>27598</v>
      </c>
      <c r="R778" s="1" t="s">
        <v>14107</v>
      </c>
      <c r="S778" s="1" t="s">
        <v>776</v>
      </c>
      <c r="T778" s="1"/>
      <c r="U778" s="1"/>
      <c r="V778" s="1" t="s">
        <v>14121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24975</v>
      </c>
      <c r="F779" s="1" t="s">
        <v>25615</v>
      </c>
      <c r="G779" s="1" t="s">
        <v>26252</v>
      </c>
      <c r="H779" s="1" t="s">
        <v>26879</v>
      </c>
      <c r="I779" s="1" t="s">
        <v>10699</v>
      </c>
      <c r="J779" s="1"/>
      <c r="K779" s="1" t="s">
        <v>27152</v>
      </c>
      <c r="L779" s="1" t="s">
        <v>777</v>
      </c>
      <c r="M779" s="1" t="s">
        <v>12369</v>
      </c>
      <c r="N779" s="1" t="s">
        <v>13264</v>
      </c>
      <c r="O779" s="1" t="s">
        <v>777</v>
      </c>
      <c r="P779" s="1" t="s">
        <v>27183</v>
      </c>
      <c r="Q779" s="1" t="s">
        <v>27609</v>
      </c>
      <c r="R779" s="1" t="s">
        <v>14107</v>
      </c>
      <c r="S779" s="1" t="s">
        <v>777</v>
      </c>
      <c r="T779" s="1"/>
      <c r="U779" s="1"/>
      <c r="V779" s="1" t="s">
        <v>14121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24976</v>
      </c>
      <c r="F780" s="1" t="s">
        <v>25616</v>
      </c>
      <c r="G780" s="1" t="s">
        <v>26253</v>
      </c>
      <c r="H780" s="1" t="s">
        <v>26880</v>
      </c>
      <c r="I780" s="1" t="s">
        <v>10700</v>
      </c>
      <c r="J780" s="1"/>
      <c r="K780" s="1" t="s">
        <v>27152</v>
      </c>
      <c r="L780" s="1" t="s">
        <v>778</v>
      </c>
      <c r="M780" s="1" t="s">
        <v>12370</v>
      </c>
      <c r="N780" s="1" t="s">
        <v>13264</v>
      </c>
      <c r="O780" s="1" t="s">
        <v>778</v>
      </c>
      <c r="P780" s="1" t="s">
        <v>27183</v>
      </c>
      <c r="Q780" s="1" t="s">
        <v>27610</v>
      </c>
      <c r="R780" s="1" t="s">
        <v>14107</v>
      </c>
      <c r="S780" s="1" t="s">
        <v>778</v>
      </c>
      <c r="T780" s="1"/>
      <c r="U780" s="1"/>
      <c r="V780" s="1" t="s">
        <v>14121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14777</v>
      </c>
      <c r="F781" s="1" t="s">
        <v>15839</v>
      </c>
      <c r="G781" s="1" t="s">
        <v>16889</v>
      </c>
      <c r="H781" s="1" t="s">
        <v>17928</v>
      </c>
      <c r="I781" s="1" t="s">
        <v>10701</v>
      </c>
      <c r="J781" s="1"/>
      <c r="K781" s="1" t="s">
        <v>27152</v>
      </c>
      <c r="L781" s="1" t="s">
        <v>779</v>
      </c>
      <c r="M781" s="1" t="s">
        <v>12371</v>
      </c>
      <c r="N781" s="1" t="s">
        <v>13264</v>
      </c>
      <c r="O781" s="1" t="s">
        <v>779</v>
      </c>
      <c r="P781" s="1" t="s">
        <v>27183</v>
      </c>
      <c r="Q781" s="1" t="s">
        <v>27611</v>
      </c>
      <c r="R781" s="1" t="s">
        <v>14107</v>
      </c>
      <c r="S781" s="1" t="s">
        <v>779</v>
      </c>
      <c r="T781" s="1"/>
      <c r="U781" s="1"/>
      <c r="V781" s="1" t="s">
        <v>14121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24977</v>
      </c>
      <c r="F782" s="1" t="s">
        <v>25617</v>
      </c>
      <c r="G782" s="1" t="s">
        <v>26254</v>
      </c>
      <c r="H782" s="1" t="s">
        <v>26881</v>
      </c>
      <c r="I782" s="1" t="s">
        <v>10702</v>
      </c>
      <c r="J782" s="1"/>
      <c r="K782" s="1" t="s">
        <v>27152</v>
      </c>
      <c r="L782" s="1" t="s">
        <v>780</v>
      </c>
      <c r="M782" s="1" t="s">
        <v>12372</v>
      </c>
      <c r="N782" s="1" t="s">
        <v>13264</v>
      </c>
      <c r="O782" s="1" t="s">
        <v>780</v>
      </c>
      <c r="P782" s="1" t="s">
        <v>27184</v>
      </c>
      <c r="Q782" s="1" t="s">
        <v>27184</v>
      </c>
      <c r="R782" s="1" t="s">
        <v>14107</v>
      </c>
      <c r="S782" s="1" t="s">
        <v>780</v>
      </c>
      <c r="T782" s="1"/>
      <c r="U782" s="1" t="s">
        <v>28164</v>
      </c>
      <c r="V782" s="1" t="s">
        <v>14121</v>
      </c>
      <c r="W782" s="1" t="s">
        <v>780</v>
      </c>
      <c r="X782" s="1"/>
      <c r="Y782" t="s">
        <v>28194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14779</v>
      </c>
      <c r="F783" s="1" t="s">
        <v>15841</v>
      </c>
      <c r="G783" s="1" t="s">
        <v>16891</v>
      </c>
      <c r="H783" s="1" t="s">
        <v>17930</v>
      </c>
      <c r="I783" s="1" t="s">
        <v>10703</v>
      </c>
      <c r="J783" s="1"/>
      <c r="K783" s="1" t="s">
        <v>27152</v>
      </c>
      <c r="L783" s="1" t="s">
        <v>781</v>
      </c>
      <c r="M783" s="1" t="s">
        <v>12373</v>
      </c>
      <c r="N783" s="1" t="s">
        <v>13264</v>
      </c>
      <c r="O783" s="1" t="s">
        <v>781</v>
      </c>
      <c r="P783" s="1" t="s">
        <v>27184</v>
      </c>
      <c r="Q783" s="1" t="s">
        <v>27184</v>
      </c>
      <c r="R783" s="1" t="s">
        <v>14107</v>
      </c>
      <c r="S783" s="1" t="s">
        <v>781</v>
      </c>
      <c r="T783" s="1"/>
      <c r="U783" s="1"/>
      <c r="V783" s="1" t="s">
        <v>14121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7444</v>
      </c>
      <c r="H784" s="1" t="s">
        <v>9061</v>
      </c>
      <c r="I784" s="1" t="s">
        <v>10704</v>
      </c>
      <c r="J784" s="1"/>
      <c r="K784" s="1" t="s">
        <v>27152</v>
      </c>
      <c r="L784" s="1" t="s">
        <v>782</v>
      </c>
      <c r="M784" s="1" t="s">
        <v>12374</v>
      </c>
      <c r="N784" s="1" t="s">
        <v>13264</v>
      </c>
      <c r="O784" s="1" t="s">
        <v>782</v>
      </c>
      <c r="P784" s="1" t="s">
        <v>27184</v>
      </c>
      <c r="Q784" s="1" t="s">
        <v>27184</v>
      </c>
      <c r="R784" s="1" t="s">
        <v>14107</v>
      </c>
      <c r="S784" s="1" t="s">
        <v>782</v>
      </c>
      <c r="T784" s="1"/>
      <c r="U784" s="1"/>
      <c r="V784" s="1" t="s">
        <v>14121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14781</v>
      </c>
      <c r="F785" s="1" t="s">
        <v>15843</v>
      </c>
      <c r="G785" s="1" t="s">
        <v>16893</v>
      </c>
      <c r="H785" s="1" t="s">
        <v>17932</v>
      </c>
      <c r="I785" s="1" t="s">
        <v>10705</v>
      </c>
      <c r="J785" s="1"/>
      <c r="K785" s="1" t="s">
        <v>27152</v>
      </c>
      <c r="L785" s="1" t="s">
        <v>783</v>
      </c>
      <c r="M785" s="1" t="s">
        <v>12375</v>
      </c>
      <c r="N785" s="1" t="s">
        <v>13264</v>
      </c>
      <c r="O785" s="1" t="s">
        <v>783</v>
      </c>
      <c r="P785" s="1" t="s">
        <v>27184</v>
      </c>
      <c r="Q785" s="1" t="s">
        <v>27184</v>
      </c>
      <c r="R785" s="1" t="s">
        <v>14107</v>
      </c>
      <c r="S785" s="1" t="s">
        <v>783</v>
      </c>
      <c r="T785" s="1"/>
      <c r="U785" s="1"/>
      <c r="V785" s="1" t="s">
        <v>14121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20763</v>
      </c>
      <c r="F786" s="1" t="s">
        <v>21601</v>
      </c>
      <c r="G786" s="1" t="s">
        <v>22431</v>
      </c>
      <c r="H786" s="1" t="s">
        <v>23253</v>
      </c>
      <c r="I786" s="1" t="s">
        <v>10706</v>
      </c>
      <c r="J786" s="1"/>
      <c r="K786" s="1" t="s">
        <v>27152</v>
      </c>
      <c r="L786" s="1" t="s">
        <v>784</v>
      </c>
      <c r="M786" s="1" t="s">
        <v>12376</v>
      </c>
      <c r="N786" s="1" t="s">
        <v>13264</v>
      </c>
      <c r="O786" s="1" t="s">
        <v>784</v>
      </c>
      <c r="P786" s="1" t="s">
        <v>27184</v>
      </c>
      <c r="Q786" s="1" t="s">
        <v>27184</v>
      </c>
      <c r="R786" s="1" t="s">
        <v>14107</v>
      </c>
      <c r="S786" s="1" t="s">
        <v>784</v>
      </c>
      <c r="T786" s="1"/>
      <c r="U786" s="1"/>
      <c r="V786" s="1" t="s">
        <v>14121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24978</v>
      </c>
      <c r="F787" s="1" t="s">
        <v>25618</v>
      </c>
      <c r="G787" s="1" t="s">
        <v>26255</v>
      </c>
      <c r="H787" s="1" t="s">
        <v>26882</v>
      </c>
      <c r="I787" s="1" t="s">
        <v>10707</v>
      </c>
      <c r="J787" s="1"/>
      <c r="K787" s="1" t="s">
        <v>27152</v>
      </c>
      <c r="L787" s="1" t="s">
        <v>785</v>
      </c>
      <c r="M787" s="1" t="s">
        <v>12377</v>
      </c>
      <c r="N787" s="1" t="s">
        <v>13264</v>
      </c>
      <c r="O787" s="1" t="s">
        <v>785</v>
      </c>
      <c r="P787" s="1" t="s">
        <v>27184</v>
      </c>
      <c r="Q787" s="1" t="s">
        <v>27184</v>
      </c>
      <c r="R787" s="1" t="s">
        <v>14107</v>
      </c>
      <c r="S787" s="1" t="s">
        <v>785</v>
      </c>
      <c r="T787" s="1"/>
      <c r="U787" s="1"/>
      <c r="V787" s="1" t="s">
        <v>14121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24979</v>
      </c>
      <c r="F788" s="1" t="s">
        <v>25619</v>
      </c>
      <c r="G788" s="1" t="s">
        <v>26256</v>
      </c>
      <c r="H788" s="1" t="s">
        <v>26883</v>
      </c>
      <c r="I788" s="1" t="s">
        <v>10708</v>
      </c>
      <c r="J788" s="1"/>
      <c r="K788" s="1" t="s">
        <v>27152</v>
      </c>
      <c r="L788" s="1" t="s">
        <v>786</v>
      </c>
      <c r="M788" s="1" t="s">
        <v>12378</v>
      </c>
      <c r="N788" s="1" t="s">
        <v>13264</v>
      </c>
      <c r="O788" s="1" t="s">
        <v>786</v>
      </c>
      <c r="P788" s="1" t="s">
        <v>27184</v>
      </c>
      <c r="Q788" s="1" t="s">
        <v>27184</v>
      </c>
      <c r="R788" s="1" t="s">
        <v>14107</v>
      </c>
      <c r="S788" s="1" t="s">
        <v>786</v>
      </c>
      <c r="T788" s="1"/>
      <c r="U788" s="1"/>
      <c r="V788" s="1" t="s">
        <v>14121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24980</v>
      </c>
      <c r="F789" s="1" t="s">
        <v>24980</v>
      </c>
      <c r="G789" s="1" t="s">
        <v>26257</v>
      </c>
      <c r="H789" s="1" t="s">
        <v>26884</v>
      </c>
      <c r="I789" s="1" t="s">
        <v>10709</v>
      </c>
      <c r="J789" s="1"/>
      <c r="K789" s="1" t="s">
        <v>27152</v>
      </c>
      <c r="L789" s="1" t="s">
        <v>787</v>
      </c>
      <c r="M789" s="1" t="s">
        <v>12379</v>
      </c>
      <c r="N789" s="1" t="s">
        <v>13264</v>
      </c>
      <c r="O789" s="1" t="s">
        <v>787</v>
      </c>
      <c r="P789" s="1" t="s">
        <v>27184</v>
      </c>
      <c r="Q789" s="1" t="s">
        <v>27184</v>
      </c>
      <c r="R789" s="1" t="s">
        <v>14107</v>
      </c>
      <c r="S789" s="1" t="s">
        <v>787</v>
      </c>
      <c r="T789" s="1"/>
      <c r="U789" s="1"/>
      <c r="V789" s="1" t="s">
        <v>14121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14785</v>
      </c>
      <c r="F790" s="1" t="s">
        <v>15847</v>
      </c>
      <c r="G790" s="1" t="s">
        <v>16897</v>
      </c>
      <c r="H790" s="1" t="s">
        <v>17936</v>
      </c>
      <c r="I790" s="1" t="s">
        <v>10710</v>
      </c>
      <c r="J790" s="1"/>
      <c r="K790" s="1" t="s">
        <v>27152</v>
      </c>
      <c r="L790" s="1" t="s">
        <v>788</v>
      </c>
      <c r="M790" s="1" t="s">
        <v>12380</v>
      </c>
      <c r="N790" s="1" t="s">
        <v>13264</v>
      </c>
      <c r="O790" s="1" t="s">
        <v>788</v>
      </c>
      <c r="P790" s="1" t="s">
        <v>27184</v>
      </c>
      <c r="Q790" s="1" t="s">
        <v>27184</v>
      </c>
      <c r="R790" s="1" t="s">
        <v>14107</v>
      </c>
      <c r="S790" s="1" t="s">
        <v>788</v>
      </c>
      <c r="T790" s="1"/>
      <c r="U790" s="1"/>
      <c r="V790" s="1" t="s">
        <v>14121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14786</v>
      </c>
      <c r="F791" s="1" t="s">
        <v>15848</v>
      </c>
      <c r="G791" s="1" t="s">
        <v>16898</v>
      </c>
      <c r="H791" s="1" t="s">
        <v>17932</v>
      </c>
      <c r="I791" s="1" t="s">
        <v>10711</v>
      </c>
      <c r="J791" s="1"/>
      <c r="K791" s="1" t="s">
        <v>27152</v>
      </c>
      <c r="L791" s="1" t="s">
        <v>789</v>
      </c>
      <c r="M791" s="1" t="s">
        <v>12381</v>
      </c>
      <c r="N791" s="1" t="s">
        <v>13264</v>
      </c>
      <c r="O791" s="1" t="s">
        <v>789</v>
      </c>
      <c r="P791" s="1" t="s">
        <v>27184</v>
      </c>
      <c r="Q791" s="1" t="s">
        <v>27184</v>
      </c>
      <c r="R791" s="1" t="s">
        <v>14107</v>
      </c>
      <c r="S791" s="1" t="s">
        <v>789</v>
      </c>
      <c r="T791" s="1"/>
      <c r="U791" s="1"/>
      <c r="V791" s="1" t="s">
        <v>14121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7452</v>
      </c>
      <c r="H792" s="1" t="s">
        <v>9068</v>
      </c>
      <c r="I792" s="1" t="s">
        <v>10712</v>
      </c>
      <c r="J792" s="1"/>
      <c r="K792" s="1" t="s">
        <v>27152</v>
      </c>
      <c r="L792" s="1" t="s">
        <v>790</v>
      </c>
      <c r="M792" s="1" t="s">
        <v>12382</v>
      </c>
      <c r="N792" s="1" t="s">
        <v>13264</v>
      </c>
      <c r="O792" s="1" t="s">
        <v>790</v>
      </c>
      <c r="P792" s="1" t="s">
        <v>27184</v>
      </c>
      <c r="Q792" s="1" t="s">
        <v>27184</v>
      </c>
      <c r="R792" s="1" t="s">
        <v>14107</v>
      </c>
      <c r="S792" s="1" t="s">
        <v>790</v>
      </c>
      <c r="T792" s="1"/>
      <c r="U792" s="1"/>
      <c r="V792" s="1" t="s">
        <v>14121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14787</v>
      </c>
      <c r="F793" s="1" t="s">
        <v>15849</v>
      </c>
      <c r="G793" s="1" t="s">
        <v>16899</v>
      </c>
      <c r="H793" s="1" t="s">
        <v>17937</v>
      </c>
      <c r="I793" s="1" t="s">
        <v>10713</v>
      </c>
      <c r="J793" s="1"/>
      <c r="K793" s="1" t="s">
        <v>27152</v>
      </c>
      <c r="L793" s="1" t="s">
        <v>791</v>
      </c>
      <c r="M793" s="1" t="s">
        <v>12383</v>
      </c>
      <c r="N793" s="1" t="s">
        <v>13264</v>
      </c>
      <c r="O793" s="1" t="s">
        <v>791</v>
      </c>
      <c r="P793" s="1" t="s">
        <v>27184</v>
      </c>
      <c r="Q793" s="1" t="s">
        <v>27184</v>
      </c>
      <c r="R793" s="1" t="s">
        <v>14107</v>
      </c>
      <c r="S793" s="1" t="s">
        <v>791</v>
      </c>
      <c r="T793" s="1"/>
      <c r="U793" s="1"/>
      <c r="V793" s="1" t="s">
        <v>14121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24981</v>
      </c>
      <c r="F794" s="1" t="s">
        <v>25620</v>
      </c>
      <c r="G794" s="1" t="s">
        <v>26258</v>
      </c>
      <c r="H794" s="1" t="s">
        <v>25620</v>
      </c>
      <c r="I794" s="1" t="s">
        <v>10714</v>
      </c>
      <c r="J794" s="1"/>
      <c r="K794" s="1" t="s">
        <v>27152</v>
      </c>
      <c r="L794" s="1" t="s">
        <v>792</v>
      </c>
      <c r="M794" s="1" t="s">
        <v>12384</v>
      </c>
      <c r="N794" s="1" t="s">
        <v>13264</v>
      </c>
      <c r="O794" s="1" t="s">
        <v>792</v>
      </c>
      <c r="P794" s="1" t="s">
        <v>27184</v>
      </c>
      <c r="Q794" s="1" t="s">
        <v>27184</v>
      </c>
      <c r="R794" s="1" t="s">
        <v>14107</v>
      </c>
      <c r="S794" s="1" t="s">
        <v>792</v>
      </c>
      <c r="T794" s="1"/>
      <c r="U794" s="1"/>
      <c r="V794" s="1" t="s">
        <v>14121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24982</v>
      </c>
      <c r="F795" s="1" t="s">
        <v>25621</v>
      </c>
      <c r="G795" s="1" t="s">
        <v>26259</v>
      </c>
      <c r="H795" s="1" t="s">
        <v>26885</v>
      </c>
      <c r="I795" s="1" t="s">
        <v>10715</v>
      </c>
      <c r="J795" s="1"/>
      <c r="K795" s="1" t="s">
        <v>27152</v>
      </c>
      <c r="L795" s="1" t="s">
        <v>793</v>
      </c>
      <c r="M795" s="1" t="s">
        <v>12385</v>
      </c>
      <c r="N795" s="1" t="s">
        <v>13264</v>
      </c>
      <c r="O795" s="1" t="s">
        <v>793</v>
      </c>
      <c r="P795" s="1" t="s">
        <v>27184</v>
      </c>
      <c r="Q795" s="1" t="s">
        <v>27184</v>
      </c>
      <c r="R795" s="1" t="s">
        <v>14107</v>
      </c>
      <c r="S795" s="1" t="s">
        <v>793</v>
      </c>
      <c r="T795" s="1"/>
      <c r="U795" s="1"/>
      <c r="V795" s="1" t="s">
        <v>14121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24983</v>
      </c>
      <c r="F796" s="1" t="s">
        <v>25622</v>
      </c>
      <c r="G796" s="1" t="s">
        <v>26260</v>
      </c>
      <c r="H796" s="1" t="s">
        <v>26886</v>
      </c>
      <c r="I796" s="1" t="s">
        <v>10716</v>
      </c>
      <c r="J796" s="1"/>
      <c r="K796" s="1" t="s">
        <v>27152</v>
      </c>
      <c r="L796" s="1" t="s">
        <v>794</v>
      </c>
      <c r="M796" s="1" t="s">
        <v>12386</v>
      </c>
      <c r="N796" s="1" t="s">
        <v>13264</v>
      </c>
      <c r="O796" s="1" t="s">
        <v>794</v>
      </c>
      <c r="P796" s="1" t="s">
        <v>27184</v>
      </c>
      <c r="Q796" s="1" t="s">
        <v>27184</v>
      </c>
      <c r="R796" s="1" t="s">
        <v>14107</v>
      </c>
      <c r="S796" s="1" t="s">
        <v>794</v>
      </c>
      <c r="T796" s="1"/>
      <c r="U796" s="1"/>
      <c r="V796" s="1" t="s">
        <v>14121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24984</v>
      </c>
      <c r="F797" s="1" t="s">
        <v>25623</v>
      </c>
      <c r="G797" s="1" t="s">
        <v>26261</v>
      </c>
      <c r="H797" s="1" t="s">
        <v>26887</v>
      </c>
      <c r="I797" s="1" t="s">
        <v>10717</v>
      </c>
      <c r="J797" s="1"/>
      <c r="K797" s="1" t="s">
        <v>27152</v>
      </c>
      <c r="L797" s="1" t="s">
        <v>795</v>
      </c>
      <c r="M797" s="1" t="s">
        <v>12387</v>
      </c>
      <c r="N797" s="1" t="s">
        <v>13264</v>
      </c>
      <c r="O797" s="1" t="s">
        <v>795</v>
      </c>
      <c r="P797" s="1" t="s">
        <v>27185</v>
      </c>
      <c r="Q797" s="1" t="s">
        <v>27612</v>
      </c>
      <c r="R797" s="1" t="s">
        <v>14107</v>
      </c>
      <c r="S797" s="1" t="s">
        <v>795</v>
      </c>
      <c r="T797" s="1" t="s">
        <v>28140</v>
      </c>
      <c r="U797" s="1"/>
      <c r="V797" s="1" t="s">
        <v>14121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24985</v>
      </c>
      <c r="F798" s="1" t="s">
        <v>25624</v>
      </c>
      <c r="G798" s="1" t="s">
        <v>26262</v>
      </c>
      <c r="H798" s="1" t="s">
        <v>26888</v>
      </c>
      <c r="I798" s="1" t="s">
        <v>10718</v>
      </c>
      <c r="J798" s="1"/>
      <c r="K798" s="1" t="s">
        <v>27152</v>
      </c>
      <c r="L798" s="1" t="s">
        <v>796</v>
      </c>
      <c r="M798" s="1" t="s">
        <v>12388</v>
      </c>
      <c r="N798" s="1" t="s">
        <v>13264</v>
      </c>
      <c r="O798" s="1" t="s">
        <v>796</v>
      </c>
      <c r="P798" s="1" t="s">
        <v>27185</v>
      </c>
      <c r="Q798" s="1" t="s">
        <v>27613</v>
      </c>
      <c r="R798" s="1" t="s">
        <v>14107</v>
      </c>
      <c r="S798" s="1" t="s">
        <v>796</v>
      </c>
      <c r="T798" s="1"/>
      <c r="U798" s="1"/>
      <c r="V798" s="1" t="s">
        <v>14121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24986</v>
      </c>
      <c r="F799" s="1" t="s">
        <v>25625</v>
      </c>
      <c r="G799" s="1" t="s">
        <v>26263</v>
      </c>
      <c r="H799" s="1" t="s">
        <v>26889</v>
      </c>
      <c r="I799" s="1" t="s">
        <v>10719</v>
      </c>
      <c r="J799" s="1"/>
      <c r="K799" s="1" t="s">
        <v>27152</v>
      </c>
      <c r="L799" s="1" t="s">
        <v>797</v>
      </c>
      <c r="M799" s="1" t="s">
        <v>12389</v>
      </c>
      <c r="N799" s="1" t="s">
        <v>13264</v>
      </c>
      <c r="O799" s="1" t="s">
        <v>797</v>
      </c>
      <c r="P799" s="1" t="s">
        <v>27185</v>
      </c>
      <c r="Q799" s="1" t="s">
        <v>27614</v>
      </c>
      <c r="R799" s="1" t="s">
        <v>14107</v>
      </c>
      <c r="S799" s="1" t="s">
        <v>797</v>
      </c>
      <c r="T799" s="1"/>
      <c r="U799" s="1"/>
      <c r="V799" s="1" t="s">
        <v>14121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20770</v>
      </c>
      <c r="F800" s="1" t="s">
        <v>21607</v>
      </c>
      <c r="G800" s="1" t="s">
        <v>22438</v>
      </c>
      <c r="H800" s="1" t="s">
        <v>23260</v>
      </c>
      <c r="I800" s="1" t="s">
        <v>10720</v>
      </c>
      <c r="J800" s="1"/>
      <c r="K800" s="1" t="s">
        <v>27152</v>
      </c>
      <c r="L800" s="1" t="s">
        <v>798</v>
      </c>
      <c r="M800" s="1" t="s">
        <v>12390</v>
      </c>
      <c r="N800" s="1" t="s">
        <v>13264</v>
      </c>
      <c r="O800" s="1" t="s">
        <v>798</v>
      </c>
      <c r="P800" s="1" t="s">
        <v>27185</v>
      </c>
      <c r="Q800" s="1" t="s">
        <v>27615</v>
      </c>
      <c r="R800" s="1" t="s">
        <v>14107</v>
      </c>
      <c r="S800" s="1" t="s">
        <v>798</v>
      </c>
      <c r="T800" s="1"/>
      <c r="U800" s="1"/>
      <c r="V800" s="1" t="s">
        <v>14121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7461</v>
      </c>
      <c r="H801" s="1" t="s">
        <v>9076</v>
      </c>
      <c r="I801" s="1" t="s">
        <v>10721</v>
      </c>
      <c r="J801" s="1"/>
      <c r="K801" s="1" t="s">
        <v>27152</v>
      </c>
      <c r="L801" s="1" t="s">
        <v>799</v>
      </c>
      <c r="M801" s="1" t="s">
        <v>12391</v>
      </c>
      <c r="N801" s="1" t="s">
        <v>13264</v>
      </c>
      <c r="O801" s="1" t="s">
        <v>799</v>
      </c>
      <c r="P801" s="1" t="s">
        <v>27185</v>
      </c>
      <c r="Q801" s="1" t="s">
        <v>27616</v>
      </c>
      <c r="R801" s="1" t="s">
        <v>14107</v>
      </c>
      <c r="S801" s="1" t="s">
        <v>799</v>
      </c>
      <c r="T801" s="1"/>
      <c r="U801" s="1"/>
      <c r="V801" s="1" t="s">
        <v>14121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14793</v>
      </c>
      <c r="F802" s="1" t="s">
        <v>15855</v>
      </c>
      <c r="G802" s="1" t="s">
        <v>16905</v>
      </c>
      <c r="H802" s="1" t="s">
        <v>17943</v>
      </c>
      <c r="I802" s="1" t="s">
        <v>10722</v>
      </c>
      <c r="J802" s="1"/>
      <c r="K802" s="1" t="s">
        <v>27152</v>
      </c>
      <c r="L802" s="1" t="s">
        <v>800</v>
      </c>
      <c r="M802" s="1" t="s">
        <v>12392</v>
      </c>
      <c r="N802" s="1" t="s">
        <v>13264</v>
      </c>
      <c r="O802" s="1" t="s">
        <v>800</v>
      </c>
      <c r="P802" s="1" t="s">
        <v>27185</v>
      </c>
      <c r="Q802" s="1" t="s">
        <v>27617</v>
      </c>
      <c r="R802" s="1" t="s">
        <v>14107</v>
      </c>
      <c r="S802" s="1" t="s">
        <v>800</v>
      </c>
      <c r="T802" s="1"/>
      <c r="U802" s="1"/>
      <c r="V802" s="1" t="s">
        <v>14121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24987</v>
      </c>
      <c r="F803" s="1" t="s">
        <v>25626</v>
      </c>
      <c r="G803" s="1" t="s">
        <v>26264</v>
      </c>
      <c r="H803" s="1" t="s">
        <v>26890</v>
      </c>
      <c r="I803" s="1" t="s">
        <v>10723</v>
      </c>
      <c r="J803" s="1"/>
      <c r="K803" s="1" t="s">
        <v>27152</v>
      </c>
      <c r="L803" s="1" t="s">
        <v>801</v>
      </c>
      <c r="M803" s="1" t="s">
        <v>12393</v>
      </c>
      <c r="N803" s="1" t="s">
        <v>13264</v>
      </c>
      <c r="O803" s="1" t="s">
        <v>801</v>
      </c>
      <c r="P803" s="1" t="s">
        <v>27185</v>
      </c>
      <c r="Q803" s="1" t="s">
        <v>27618</v>
      </c>
      <c r="R803" s="1" t="s">
        <v>14107</v>
      </c>
      <c r="S803" s="1" t="s">
        <v>801</v>
      </c>
      <c r="T803" s="1"/>
      <c r="U803" s="1"/>
      <c r="V803" s="1" t="s">
        <v>14121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7464</v>
      </c>
      <c r="H804" s="1" t="s">
        <v>9079</v>
      </c>
      <c r="I804" s="1" t="s">
        <v>10724</v>
      </c>
      <c r="J804" s="1"/>
      <c r="K804" s="1" t="s">
        <v>27152</v>
      </c>
      <c r="L804" s="1" t="s">
        <v>802</v>
      </c>
      <c r="M804" s="1" t="s">
        <v>12394</v>
      </c>
      <c r="N804" s="1" t="s">
        <v>13264</v>
      </c>
      <c r="O804" s="1" t="s">
        <v>802</v>
      </c>
      <c r="P804" s="1" t="s">
        <v>27185</v>
      </c>
      <c r="Q804" s="1" t="s">
        <v>27619</v>
      </c>
      <c r="R804" s="1" t="s">
        <v>14107</v>
      </c>
      <c r="S804" s="1" t="s">
        <v>802</v>
      </c>
      <c r="T804" s="1"/>
      <c r="U804" s="1"/>
      <c r="V804" s="1" t="s">
        <v>14121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14796</v>
      </c>
      <c r="F805" s="1" t="s">
        <v>15858</v>
      </c>
      <c r="G805" s="1" t="s">
        <v>16908</v>
      </c>
      <c r="H805" s="1" t="s">
        <v>17946</v>
      </c>
      <c r="I805" s="1" t="s">
        <v>10725</v>
      </c>
      <c r="J805" s="1"/>
      <c r="K805" s="1" t="s">
        <v>27152</v>
      </c>
      <c r="L805" s="1" t="s">
        <v>803</v>
      </c>
      <c r="M805" s="1" t="s">
        <v>12395</v>
      </c>
      <c r="N805" s="1" t="s">
        <v>13264</v>
      </c>
      <c r="O805" s="1" t="s">
        <v>803</v>
      </c>
      <c r="P805" s="1" t="s">
        <v>27185</v>
      </c>
      <c r="Q805" s="1" t="s">
        <v>27620</v>
      </c>
      <c r="R805" s="1" t="s">
        <v>14107</v>
      </c>
      <c r="S805" s="1" t="s">
        <v>803</v>
      </c>
      <c r="T805" s="1"/>
      <c r="U805" s="1"/>
      <c r="V805" s="1" t="s">
        <v>14121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20774</v>
      </c>
      <c r="F806" s="1" t="s">
        <v>21611</v>
      </c>
      <c r="G806" s="1" t="s">
        <v>22442</v>
      </c>
      <c r="H806" s="1" t="s">
        <v>23264</v>
      </c>
      <c r="I806" s="1" t="s">
        <v>10726</v>
      </c>
      <c r="J806" s="1"/>
      <c r="K806" s="1" t="s">
        <v>27152</v>
      </c>
      <c r="L806" s="1" t="s">
        <v>804</v>
      </c>
      <c r="M806" s="1" t="s">
        <v>12396</v>
      </c>
      <c r="N806" s="1" t="s">
        <v>13264</v>
      </c>
      <c r="O806" s="1" t="s">
        <v>804</v>
      </c>
      <c r="P806" s="1" t="s">
        <v>27185</v>
      </c>
      <c r="Q806" s="1" t="s">
        <v>27621</v>
      </c>
      <c r="R806" s="1" t="s">
        <v>14107</v>
      </c>
      <c r="S806" s="1" t="s">
        <v>804</v>
      </c>
      <c r="T806" s="1"/>
      <c r="U806" s="1"/>
      <c r="V806" s="1" t="s">
        <v>14121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24988</v>
      </c>
      <c r="F807" s="1" t="s">
        <v>25627</v>
      </c>
      <c r="G807" s="1" t="s">
        <v>26265</v>
      </c>
      <c r="H807" s="1" t="s">
        <v>26891</v>
      </c>
      <c r="I807" s="1" t="s">
        <v>10727</v>
      </c>
      <c r="J807" s="1"/>
      <c r="K807" s="1" t="s">
        <v>27152</v>
      </c>
      <c r="L807" s="1" t="s">
        <v>805</v>
      </c>
      <c r="M807" s="1" t="s">
        <v>12397</v>
      </c>
      <c r="N807" s="1" t="s">
        <v>13264</v>
      </c>
      <c r="O807" s="1" t="s">
        <v>805</v>
      </c>
      <c r="P807" s="1" t="s">
        <v>27186</v>
      </c>
      <c r="Q807" s="1" t="s">
        <v>27186</v>
      </c>
      <c r="R807" s="1" t="s">
        <v>14107</v>
      </c>
      <c r="S807" s="1" t="s">
        <v>805</v>
      </c>
      <c r="T807" s="1"/>
      <c r="U807" s="1" t="s">
        <v>28165</v>
      </c>
      <c r="V807" s="1" t="s">
        <v>14121</v>
      </c>
      <c r="W807" s="1" t="s">
        <v>805</v>
      </c>
      <c r="X807" s="1"/>
      <c r="Y807" t="s">
        <v>28195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24989</v>
      </c>
      <c r="F808" s="1" t="s">
        <v>25628</v>
      </c>
      <c r="G808" s="1" t="s">
        <v>26266</v>
      </c>
      <c r="H808" s="1" t="s">
        <v>26892</v>
      </c>
      <c r="I808" s="1" t="s">
        <v>10728</v>
      </c>
      <c r="J808" s="1"/>
      <c r="K808" s="1" t="s">
        <v>27152</v>
      </c>
      <c r="L808" s="1" t="s">
        <v>806</v>
      </c>
      <c r="M808" s="1" t="s">
        <v>12398</v>
      </c>
      <c r="N808" s="1" t="s">
        <v>13264</v>
      </c>
      <c r="O808" s="1" t="s">
        <v>806</v>
      </c>
      <c r="P808" s="1" t="s">
        <v>27186</v>
      </c>
      <c r="Q808" s="1" t="s">
        <v>27186</v>
      </c>
      <c r="R808" s="1" t="s">
        <v>14107</v>
      </c>
      <c r="S808" s="1" t="s">
        <v>806</v>
      </c>
      <c r="T808" s="1"/>
      <c r="U808" s="1"/>
      <c r="V808" s="1" t="s">
        <v>14121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24990</v>
      </c>
      <c r="F809" s="1" t="s">
        <v>25629</v>
      </c>
      <c r="G809" s="1" t="s">
        <v>26267</v>
      </c>
      <c r="H809" s="1" t="s">
        <v>26893</v>
      </c>
      <c r="I809" s="1" t="s">
        <v>10729</v>
      </c>
      <c r="J809" s="1"/>
      <c r="K809" s="1" t="s">
        <v>27152</v>
      </c>
      <c r="L809" s="1" t="s">
        <v>807</v>
      </c>
      <c r="M809" s="1" t="s">
        <v>12399</v>
      </c>
      <c r="N809" s="1" t="s">
        <v>13264</v>
      </c>
      <c r="O809" s="1" t="s">
        <v>807</v>
      </c>
      <c r="P809" s="1" t="s">
        <v>27186</v>
      </c>
      <c r="Q809" s="1" t="s">
        <v>27186</v>
      </c>
      <c r="R809" s="1" t="s">
        <v>14107</v>
      </c>
      <c r="S809" s="1" t="s">
        <v>807</v>
      </c>
      <c r="T809" s="1"/>
      <c r="U809" s="1"/>
      <c r="V809" s="1" t="s">
        <v>14121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24991</v>
      </c>
      <c r="F810" s="1" t="s">
        <v>25630</v>
      </c>
      <c r="G810" s="1" t="s">
        <v>26268</v>
      </c>
      <c r="H810" s="1" t="s">
        <v>26894</v>
      </c>
      <c r="I810" s="1" t="s">
        <v>10730</v>
      </c>
      <c r="J810" s="1"/>
      <c r="K810" s="1" t="s">
        <v>27152</v>
      </c>
      <c r="L810" s="1" t="s">
        <v>808</v>
      </c>
      <c r="M810" s="1" t="s">
        <v>12400</v>
      </c>
      <c r="N810" s="1" t="s">
        <v>13264</v>
      </c>
      <c r="O810" s="1" t="s">
        <v>808</v>
      </c>
      <c r="P810" s="1" t="s">
        <v>27186</v>
      </c>
      <c r="Q810" s="1" t="s">
        <v>27186</v>
      </c>
      <c r="R810" s="1" t="s">
        <v>14107</v>
      </c>
      <c r="S810" s="1" t="s">
        <v>808</v>
      </c>
      <c r="T810" s="1"/>
      <c r="U810" s="1"/>
      <c r="V810" s="1" t="s">
        <v>14121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20777</v>
      </c>
      <c r="F811" s="1" t="s">
        <v>21614</v>
      </c>
      <c r="G811" s="1" t="s">
        <v>22445</v>
      </c>
      <c r="H811" s="1" t="s">
        <v>23267</v>
      </c>
      <c r="I811" s="1" t="s">
        <v>10731</v>
      </c>
      <c r="J811" s="1"/>
      <c r="K811" s="1" t="s">
        <v>27152</v>
      </c>
      <c r="L811" s="1" t="s">
        <v>809</v>
      </c>
      <c r="M811" s="1" t="s">
        <v>12401</v>
      </c>
      <c r="N811" s="1" t="s">
        <v>13264</v>
      </c>
      <c r="O811" s="1" t="s">
        <v>809</v>
      </c>
      <c r="P811" s="1" t="s">
        <v>27186</v>
      </c>
      <c r="Q811" s="1" t="s">
        <v>27186</v>
      </c>
      <c r="R811" s="1" t="s">
        <v>14107</v>
      </c>
      <c r="S811" s="1" t="s">
        <v>809</v>
      </c>
      <c r="T811" s="1"/>
      <c r="U811" s="1"/>
      <c r="V811" s="1" t="s">
        <v>14121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20778</v>
      </c>
      <c r="F812" s="1" t="s">
        <v>21615</v>
      </c>
      <c r="G812" s="1" t="s">
        <v>22446</v>
      </c>
      <c r="H812" s="1" t="s">
        <v>23268</v>
      </c>
      <c r="I812" s="1" t="s">
        <v>10732</v>
      </c>
      <c r="J812" s="1"/>
      <c r="K812" s="1" t="s">
        <v>27152</v>
      </c>
      <c r="L812" s="1" t="s">
        <v>810</v>
      </c>
      <c r="M812" s="1" t="s">
        <v>12402</v>
      </c>
      <c r="N812" s="1" t="s">
        <v>13264</v>
      </c>
      <c r="O812" s="1" t="s">
        <v>810</v>
      </c>
      <c r="P812" s="1" t="s">
        <v>27186</v>
      </c>
      <c r="Q812" s="1" t="s">
        <v>27186</v>
      </c>
      <c r="R812" s="1" t="s">
        <v>14107</v>
      </c>
      <c r="S812" s="1" t="s">
        <v>810</v>
      </c>
      <c r="T812" s="1"/>
      <c r="U812" s="1"/>
      <c r="V812" s="1" t="s">
        <v>14121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24992</v>
      </c>
      <c r="F813" s="1" t="s">
        <v>25631</v>
      </c>
      <c r="G813" s="1" t="s">
        <v>26269</v>
      </c>
      <c r="H813" s="1" t="s">
        <v>26895</v>
      </c>
      <c r="I813" s="1" t="s">
        <v>10733</v>
      </c>
      <c r="J813" s="1"/>
      <c r="K813" s="1" t="s">
        <v>27152</v>
      </c>
      <c r="L813" s="1" t="s">
        <v>811</v>
      </c>
      <c r="M813" s="1" t="s">
        <v>12403</v>
      </c>
      <c r="N813" s="1" t="s">
        <v>13264</v>
      </c>
      <c r="O813" s="1" t="s">
        <v>811</v>
      </c>
      <c r="P813" s="1" t="s">
        <v>27186</v>
      </c>
      <c r="Q813" s="1" t="s">
        <v>27186</v>
      </c>
      <c r="R813" s="1" t="s">
        <v>14107</v>
      </c>
      <c r="S813" s="1" t="s">
        <v>811</v>
      </c>
      <c r="T813" s="1"/>
      <c r="U813" s="1"/>
      <c r="V813" s="1" t="s">
        <v>14121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20780</v>
      </c>
      <c r="F814" s="1" t="s">
        <v>21617</v>
      </c>
      <c r="G814" s="1" t="s">
        <v>22448</v>
      </c>
      <c r="H814" s="1" t="s">
        <v>23270</v>
      </c>
      <c r="I814" s="1" t="s">
        <v>10734</v>
      </c>
      <c r="J814" s="1"/>
      <c r="K814" s="1" t="s">
        <v>27152</v>
      </c>
      <c r="L814" s="1" t="s">
        <v>812</v>
      </c>
      <c r="M814" s="1" t="s">
        <v>12404</v>
      </c>
      <c r="N814" s="1" t="s">
        <v>13264</v>
      </c>
      <c r="O814" s="1" t="s">
        <v>812</v>
      </c>
      <c r="P814" s="1" t="s">
        <v>27186</v>
      </c>
      <c r="Q814" s="1" t="s">
        <v>27186</v>
      </c>
      <c r="R814" s="1" t="s">
        <v>14107</v>
      </c>
      <c r="S814" s="1" t="s">
        <v>812</v>
      </c>
      <c r="T814" s="1"/>
      <c r="U814" s="1"/>
      <c r="V814" s="1" t="s">
        <v>14121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14803</v>
      </c>
      <c r="F815" s="1" t="s">
        <v>15865</v>
      </c>
      <c r="G815" s="1" t="s">
        <v>16915</v>
      </c>
      <c r="H815" s="1" t="s">
        <v>17953</v>
      </c>
      <c r="I815" s="1" t="s">
        <v>10735</v>
      </c>
      <c r="J815" s="1"/>
      <c r="K815" s="1" t="s">
        <v>27152</v>
      </c>
      <c r="L815" s="1" t="s">
        <v>813</v>
      </c>
      <c r="M815" s="1" t="s">
        <v>12405</v>
      </c>
      <c r="N815" s="1" t="s">
        <v>13264</v>
      </c>
      <c r="O815" s="1" t="s">
        <v>813</v>
      </c>
      <c r="P815" s="1" t="s">
        <v>27186</v>
      </c>
      <c r="Q815" s="1" t="s">
        <v>27186</v>
      </c>
      <c r="R815" s="1" t="s">
        <v>14107</v>
      </c>
      <c r="S815" s="1" t="s">
        <v>813</v>
      </c>
      <c r="T815" s="1"/>
      <c r="U815" s="1"/>
      <c r="V815" s="1" t="s">
        <v>14121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24993</v>
      </c>
      <c r="F816" s="1" t="s">
        <v>25632</v>
      </c>
      <c r="G816" s="1" t="s">
        <v>26270</v>
      </c>
      <c r="H816" s="1" t="s">
        <v>26896</v>
      </c>
      <c r="I816" s="1" t="s">
        <v>10736</v>
      </c>
      <c r="J816" s="1"/>
      <c r="K816" s="1" t="s">
        <v>27152</v>
      </c>
      <c r="L816" s="1" t="s">
        <v>814</v>
      </c>
      <c r="M816" s="1" t="s">
        <v>12406</v>
      </c>
      <c r="N816" s="1" t="s">
        <v>13264</v>
      </c>
      <c r="O816" s="1" t="s">
        <v>814</v>
      </c>
      <c r="P816" s="1" t="s">
        <v>27186</v>
      </c>
      <c r="Q816" s="1" t="s">
        <v>27186</v>
      </c>
      <c r="R816" s="1" t="s">
        <v>14107</v>
      </c>
      <c r="S816" s="1" t="s">
        <v>814</v>
      </c>
      <c r="T816" s="1"/>
      <c r="U816" s="1"/>
      <c r="V816" s="1" t="s">
        <v>14121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7477</v>
      </c>
      <c r="H817" s="1" t="s">
        <v>9092</v>
      </c>
      <c r="I817" s="1" t="s">
        <v>10737</v>
      </c>
      <c r="J817" s="1"/>
      <c r="K817" s="1" t="s">
        <v>27152</v>
      </c>
      <c r="L817" s="1" t="s">
        <v>815</v>
      </c>
      <c r="M817" s="1" t="s">
        <v>12407</v>
      </c>
      <c r="N817" s="1" t="s">
        <v>13264</v>
      </c>
      <c r="O817" s="1" t="s">
        <v>815</v>
      </c>
      <c r="P817" s="1" t="s">
        <v>27186</v>
      </c>
      <c r="Q817" s="1" t="s">
        <v>27186</v>
      </c>
      <c r="R817" s="1" t="s">
        <v>14107</v>
      </c>
      <c r="S817" s="1" t="s">
        <v>815</v>
      </c>
      <c r="T817" s="1"/>
      <c r="U817" s="1"/>
      <c r="V817" s="1" t="s">
        <v>14121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24994</v>
      </c>
      <c r="F818" s="1" t="s">
        <v>25633</v>
      </c>
      <c r="G818" s="1" t="s">
        <v>26271</v>
      </c>
      <c r="H818" s="1" t="s">
        <v>26897</v>
      </c>
      <c r="I818" s="1" t="s">
        <v>10738</v>
      </c>
      <c r="J818" s="1"/>
      <c r="K818" s="1" t="s">
        <v>27152</v>
      </c>
      <c r="L818" s="1" t="s">
        <v>816</v>
      </c>
      <c r="M818" s="1" t="s">
        <v>12408</v>
      </c>
      <c r="N818" s="1" t="s">
        <v>13264</v>
      </c>
      <c r="O818" s="1" t="s">
        <v>816</v>
      </c>
      <c r="P818" s="1" t="s">
        <v>27186</v>
      </c>
      <c r="Q818" s="1" t="s">
        <v>27186</v>
      </c>
      <c r="R818" s="1" t="s">
        <v>14107</v>
      </c>
      <c r="S818" s="1" t="s">
        <v>816</v>
      </c>
      <c r="T818" s="1"/>
      <c r="U818" s="1"/>
      <c r="V818" s="1" t="s">
        <v>14121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24995</v>
      </c>
      <c r="F819" s="1" t="s">
        <v>25634</v>
      </c>
      <c r="G819" s="1" t="s">
        <v>26272</v>
      </c>
      <c r="H819" s="1" t="s">
        <v>26898</v>
      </c>
      <c r="I819" s="1" t="s">
        <v>10739</v>
      </c>
      <c r="J819" s="1"/>
      <c r="K819" s="1" t="s">
        <v>27152</v>
      </c>
      <c r="L819" s="1" t="s">
        <v>817</v>
      </c>
      <c r="M819" s="1" t="s">
        <v>12409</v>
      </c>
      <c r="N819" s="1" t="s">
        <v>13264</v>
      </c>
      <c r="O819" s="1" t="s">
        <v>817</v>
      </c>
      <c r="P819" s="1" t="s">
        <v>27186</v>
      </c>
      <c r="Q819" s="1" t="s">
        <v>27186</v>
      </c>
      <c r="R819" s="1" t="s">
        <v>14107</v>
      </c>
      <c r="S819" s="1" t="s">
        <v>817</v>
      </c>
      <c r="T819" s="1"/>
      <c r="U819" s="1"/>
      <c r="V819" s="1" t="s">
        <v>14121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14807</v>
      </c>
      <c r="F820" s="1" t="s">
        <v>15869</v>
      </c>
      <c r="G820" s="1" t="s">
        <v>16919</v>
      </c>
      <c r="H820" s="1" t="s">
        <v>17957</v>
      </c>
      <c r="I820" s="1" t="s">
        <v>10740</v>
      </c>
      <c r="J820" s="1"/>
      <c r="K820" s="1" t="s">
        <v>27152</v>
      </c>
      <c r="L820" s="1" t="s">
        <v>818</v>
      </c>
      <c r="M820" s="1" t="s">
        <v>12410</v>
      </c>
      <c r="N820" s="1" t="s">
        <v>13264</v>
      </c>
      <c r="O820" s="1" t="s">
        <v>818</v>
      </c>
      <c r="P820" s="1" t="s">
        <v>27186</v>
      </c>
      <c r="Q820" s="1" t="s">
        <v>27186</v>
      </c>
      <c r="R820" s="1" t="s">
        <v>14107</v>
      </c>
      <c r="S820" s="1" t="s">
        <v>818</v>
      </c>
      <c r="T820" s="1"/>
      <c r="U820" s="1"/>
      <c r="V820" s="1" t="s">
        <v>14121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24996</v>
      </c>
      <c r="F821" s="1" t="s">
        <v>25635</v>
      </c>
      <c r="G821" s="1" t="s">
        <v>26273</v>
      </c>
      <c r="H821" s="1" t="s">
        <v>26899</v>
      </c>
      <c r="I821" s="1" t="s">
        <v>10741</v>
      </c>
      <c r="J821" s="1"/>
      <c r="K821" s="1" t="s">
        <v>27152</v>
      </c>
      <c r="L821" s="1" t="s">
        <v>819</v>
      </c>
      <c r="M821" s="1" t="s">
        <v>12411</v>
      </c>
      <c r="N821" s="1" t="s">
        <v>13264</v>
      </c>
      <c r="O821" s="1" t="s">
        <v>819</v>
      </c>
      <c r="P821" s="1" t="s">
        <v>27186</v>
      </c>
      <c r="Q821" s="1" t="s">
        <v>27186</v>
      </c>
      <c r="R821" s="1" t="s">
        <v>14107</v>
      </c>
      <c r="S821" s="1" t="s">
        <v>819</v>
      </c>
      <c r="T821" s="1"/>
      <c r="U821" s="1"/>
      <c r="V821" s="1" t="s">
        <v>14121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7482</v>
      </c>
      <c r="H822" s="1" t="s">
        <v>9097</v>
      </c>
      <c r="I822" s="1" t="s">
        <v>10742</v>
      </c>
      <c r="J822" s="1"/>
      <c r="K822" s="1" t="s">
        <v>27152</v>
      </c>
      <c r="L822" s="1" t="s">
        <v>820</v>
      </c>
      <c r="M822" s="1" t="s">
        <v>12412</v>
      </c>
      <c r="N822" s="1" t="s">
        <v>13264</v>
      </c>
      <c r="O822" s="1" t="s">
        <v>820</v>
      </c>
      <c r="P822" s="1" t="s">
        <v>27186</v>
      </c>
      <c r="Q822" s="1" t="s">
        <v>27186</v>
      </c>
      <c r="R822" s="1" t="s">
        <v>14107</v>
      </c>
      <c r="S822" s="1" t="s">
        <v>820</v>
      </c>
      <c r="T822" s="1"/>
      <c r="U822" s="1"/>
      <c r="V822" s="1" t="s">
        <v>14121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20785</v>
      </c>
      <c r="F823" s="1" t="s">
        <v>21622</v>
      </c>
      <c r="G823" s="1" t="s">
        <v>22453</v>
      </c>
      <c r="H823" s="1" t="s">
        <v>23275</v>
      </c>
      <c r="I823" s="1" t="s">
        <v>10743</v>
      </c>
      <c r="J823" s="1"/>
      <c r="K823" s="1" t="s">
        <v>27152</v>
      </c>
      <c r="L823" s="1" t="s">
        <v>821</v>
      </c>
      <c r="M823" s="1" t="s">
        <v>12413</v>
      </c>
      <c r="N823" s="1" t="s">
        <v>13264</v>
      </c>
      <c r="O823" s="1" t="s">
        <v>821</v>
      </c>
      <c r="P823" s="1" t="s">
        <v>27186</v>
      </c>
      <c r="Q823" s="1" t="s">
        <v>27186</v>
      </c>
      <c r="R823" s="1" t="s">
        <v>14107</v>
      </c>
      <c r="S823" s="1" t="s">
        <v>821</v>
      </c>
      <c r="T823" s="1"/>
      <c r="U823" s="1"/>
      <c r="V823" s="1" t="s">
        <v>14121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14811</v>
      </c>
      <c r="F824" s="1" t="s">
        <v>15873</v>
      </c>
      <c r="G824" s="1" t="s">
        <v>16923</v>
      </c>
      <c r="H824" s="1" t="s">
        <v>17961</v>
      </c>
      <c r="I824" s="1" t="s">
        <v>10744</v>
      </c>
      <c r="J824" s="1"/>
      <c r="K824" s="1" t="s">
        <v>27152</v>
      </c>
      <c r="L824" s="1" t="s">
        <v>822</v>
      </c>
      <c r="M824" s="1" t="s">
        <v>12414</v>
      </c>
      <c r="N824" s="1" t="s">
        <v>13264</v>
      </c>
      <c r="O824" s="1" t="s">
        <v>822</v>
      </c>
      <c r="P824" s="1" t="s">
        <v>27186</v>
      </c>
      <c r="Q824" s="1" t="s">
        <v>27186</v>
      </c>
      <c r="R824" s="1" t="s">
        <v>14107</v>
      </c>
      <c r="S824" s="1" t="s">
        <v>822</v>
      </c>
      <c r="T824" s="1"/>
      <c r="U824" s="1"/>
      <c r="V824" s="1" t="s">
        <v>14121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14812</v>
      </c>
      <c r="F825" s="1" t="s">
        <v>15874</v>
      </c>
      <c r="G825" s="1" t="s">
        <v>16924</v>
      </c>
      <c r="H825" s="1" t="s">
        <v>17962</v>
      </c>
      <c r="I825" s="1" t="s">
        <v>10745</v>
      </c>
      <c r="J825" s="1"/>
      <c r="K825" s="1" t="s">
        <v>27152</v>
      </c>
      <c r="L825" s="1" t="s">
        <v>823</v>
      </c>
      <c r="M825" s="1" t="s">
        <v>12415</v>
      </c>
      <c r="N825" s="1" t="s">
        <v>13264</v>
      </c>
      <c r="O825" s="1" t="s">
        <v>823</v>
      </c>
      <c r="P825" s="1" t="s">
        <v>27186</v>
      </c>
      <c r="Q825" s="1" t="s">
        <v>27186</v>
      </c>
      <c r="R825" s="1" t="s">
        <v>14107</v>
      </c>
      <c r="S825" s="1" t="s">
        <v>823</v>
      </c>
      <c r="T825" s="1"/>
      <c r="U825" s="1"/>
      <c r="V825" s="1" t="s">
        <v>14121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7486</v>
      </c>
      <c r="H826" s="1" t="s">
        <v>9101</v>
      </c>
      <c r="I826" s="1" t="s">
        <v>10746</v>
      </c>
      <c r="J826" s="1"/>
      <c r="K826" s="1" t="s">
        <v>27152</v>
      </c>
      <c r="L826" s="1" t="s">
        <v>824</v>
      </c>
      <c r="M826" s="1" t="s">
        <v>12416</v>
      </c>
      <c r="N826" s="1" t="s">
        <v>13264</v>
      </c>
      <c r="O826" s="1" t="s">
        <v>824</v>
      </c>
      <c r="P826" s="1" t="s">
        <v>27187</v>
      </c>
      <c r="Q826" s="1" t="s">
        <v>27622</v>
      </c>
      <c r="R826" s="1" t="s">
        <v>14107</v>
      </c>
      <c r="S826" s="1" t="s">
        <v>824</v>
      </c>
      <c r="T826" s="1" t="s">
        <v>28141</v>
      </c>
      <c r="U826" s="1"/>
      <c r="V826" s="1" t="s">
        <v>14121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7487</v>
      </c>
      <c r="H827" s="1" t="s">
        <v>9102</v>
      </c>
      <c r="I827" s="1" t="s">
        <v>10747</v>
      </c>
      <c r="J827" s="1"/>
      <c r="K827" s="1" t="s">
        <v>27152</v>
      </c>
      <c r="L827" s="1" t="s">
        <v>825</v>
      </c>
      <c r="M827" s="1" t="s">
        <v>12417</v>
      </c>
      <c r="N827" s="1" t="s">
        <v>13264</v>
      </c>
      <c r="O827" s="1" t="s">
        <v>825</v>
      </c>
      <c r="P827" s="1" t="s">
        <v>27187</v>
      </c>
      <c r="Q827" s="1" t="s">
        <v>27623</v>
      </c>
      <c r="R827" s="1" t="s">
        <v>14107</v>
      </c>
      <c r="S827" s="1" t="s">
        <v>825</v>
      </c>
      <c r="T827" s="1"/>
      <c r="U827" s="1"/>
      <c r="V827" s="1" t="s">
        <v>14121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24997</v>
      </c>
      <c r="F828" s="1" t="s">
        <v>25636</v>
      </c>
      <c r="G828" s="1" t="s">
        <v>26274</v>
      </c>
      <c r="H828" s="1" t="s">
        <v>26900</v>
      </c>
      <c r="I828" s="1" t="s">
        <v>10748</v>
      </c>
      <c r="J828" s="1"/>
      <c r="K828" s="1" t="s">
        <v>27152</v>
      </c>
      <c r="L828" s="1" t="s">
        <v>826</v>
      </c>
      <c r="M828" s="1" t="s">
        <v>12418</v>
      </c>
      <c r="N828" s="1" t="s">
        <v>13264</v>
      </c>
      <c r="O828" s="1" t="s">
        <v>826</v>
      </c>
      <c r="P828" s="1" t="s">
        <v>27187</v>
      </c>
      <c r="Q828" s="1" t="s">
        <v>27624</v>
      </c>
      <c r="R828" s="1" t="s">
        <v>14107</v>
      </c>
      <c r="S828" s="1" t="s">
        <v>826</v>
      </c>
      <c r="T828" s="1"/>
      <c r="U828" s="1"/>
      <c r="V828" s="1" t="s">
        <v>14121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14816</v>
      </c>
      <c r="F829" s="1" t="s">
        <v>15878</v>
      </c>
      <c r="G829" s="1" t="s">
        <v>16928</v>
      </c>
      <c r="H829" s="1" t="s">
        <v>17962</v>
      </c>
      <c r="I829" s="1" t="s">
        <v>10749</v>
      </c>
      <c r="J829" s="1"/>
      <c r="K829" s="1" t="s">
        <v>27152</v>
      </c>
      <c r="L829" s="1" t="s">
        <v>827</v>
      </c>
      <c r="M829" s="1" t="s">
        <v>12419</v>
      </c>
      <c r="N829" s="1" t="s">
        <v>13264</v>
      </c>
      <c r="O829" s="1" t="s">
        <v>827</v>
      </c>
      <c r="P829" s="1" t="s">
        <v>27187</v>
      </c>
      <c r="Q829" s="1" t="s">
        <v>27625</v>
      </c>
      <c r="R829" s="1" t="s">
        <v>14107</v>
      </c>
      <c r="S829" s="1" t="s">
        <v>827</v>
      </c>
      <c r="T829" s="1"/>
      <c r="U829" s="1"/>
      <c r="V829" s="1" t="s">
        <v>14121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14817</v>
      </c>
      <c r="F830" s="1" t="s">
        <v>15879</v>
      </c>
      <c r="G830" s="1" t="s">
        <v>16929</v>
      </c>
      <c r="H830" s="1" t="s">
        <v>17966</v>
      </c>
      <c r="I830" s="1" t="s">
        <v>10750</v>
      </c>
      <c r="J830" s="1"/>
      <c r="K830" s="1" t="s">
        <v>27152</v>
      </c>
      <c r="L830" s="1" t="s">
        <v>828</v>
      </c>
      <c r="M830" s="1" t="s">
        <v>12420</v>
      </c>
      <c r="N830" s="1" t="s">
        <v>13264</v>
      </c>
      <c r="O830" s="1" t="s">
        <v>828</v>
      </c>
      <c r="P830" s="1" t="s">
        <v>27187</v>
      </c>
      <c r="Q830" s="1" t="s">
        <v>27626</v>
      </c>
      <c r="R830" s="1" t="s">
        <v>14107</v>
      </c>
      <c r="S830" s="1" t="s">
        <v>828</v>
      </c>
      <c r="T830" s="1"/>
      <c r="U830" s="1"/>
      <c r="V830" s="1" t="s">
        <v>14121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14818</v>
      </c>
      <c r="F831" s="1" t="s">
        <v>15880</v>
      </c>
      <c r="G831" s="1" t="s">
        <v>16930</v>
      </c>
      <c r="H831" s="1" t="s">
        <v>17967</v>
      </c>
      <c r="I831" s="1" t="s">
        <v>10751</v>
      </c>
      <c r="J831" s="1"/>
      <c r="K831" s="1" t="s">
        <v>27152</v>
      </c>
      <c r="L831" s="1" t="s">
        <v>829</v>
      </c>
      <c r="M831" s="1" t="s">
        <v>12421</v>
      </c>
      <c r="N831" s="1" t="s">
        <v>13264</v>
      </c>
      <c r="O831" s="1" t="s">
        <v>829</v>
      </c>
      <c r="P831" s="1" t="s">
        <v>27187</v>
      </c>
      <c r="Q831" s="1" t="s">
        <v>27627</v>
      </c>
      <c r="R831" s="1" t="s">
        <v>14107</v>
      </c>
      <c r="S831" s="1" t="s">
        <v>829</v>
      </c>
      <c r="T831" s="1"/>
      <c r="U831" s="1"/>
      <c r="V831" s="1" t="s">
        <v>14121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24998</v>
      </c>
      <c r="F832" s="1" t="s">
        <v>25637</v>
      </c>
      <c r="G832" s="1" t="s">
        <v>26275</v>
      </c>
      <c r="H832" s="1" t="s">
        <v>26901</v>
      </c>
      <c r="I832" s="1" t="s">
        <v>10752</v>
      </c>
      <c r="J832" s="1"/>
      <c r="K832" s="1" t="s">
        <v>27152</v>
      </c>
      <c r="L832" s="1" t="s">
        <v>830</v>
      </c>
      <c r="M832" s="1" t="s">
        <v>12422</v>
      </c>
      <c r="N832" s="1" t="s">
        <v>13264</v>
      </c>
      <c r="O832" s="1" t="s">
        <v>830</v>
      </c>
      <c r="P832" s="1" t="s">
        <v>27187</v>
      </c>
      <c r="Q832" s="1" t="s">
        <v>27628</v>
      </c>
      <c r="R832" s="1" t="s">
        <v>14107</v>
      </c>
      <c r="S832" s="1" t="s">
        <v>830</v>
      </c>
      <c r="T832" s="1"/>
      <c r="U832" s="1"/>
      <c r="V832" s="1" t="s">
        <v>14121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7493</v>
      </c>
      <c r="H833" s="1" t="s">
        <v>9107</v>
      </c>
      <c r="I833" s="1" t="s">
        <v>10753</v>
      </c>
      <c r="J833" s="1"/>
      <c r="K833" s="1" t="s">
        <v>27152</v>
      </c>
      <c r="L833" s="1" t="s">
        <v>831</v>
      </c>
      <c r="M833" s="1" t="s">
        <v>12423</v>
      </c>
      <c r="N833" s="1" t="s">
        <v>13264</v>
      </c>
      <c r="O833" s="1" t="s">
        <v>831</v>
      </c>
      <c r="P833" s="1" t="s">
        <v>27187</v>
      </c>
      <c r="Q833" s="1" t="s">
        <v>27629</v>
      </c>
      <c r="R833" s="1" t="s">
        <v>14107</v>
      </c>
      <c r="S833" s="1" t="s">
        <v>831</v>
      </c>
      <c r="T833" s="1"/>
      <c r="U833" s="1"/>
      <c r="V833" s="1" t="s">
        <v>14121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24999</v>
      </c>
      <c r="F834" s="1" t="s">
        <v>25638</v>
      </c>
      <c r="G834" s="1" t="s">
        <v>26276</v>
      </c>
      <c r="H834" s="1" t="s">
        <v>26902</v>
      </c>
      <c r="I834" s="1" t="s">
        <v>10754</v>
      </c>
      <c r="J834" s="1"/>
      <c r="K834" s="1" t="s">
        <v>27152</v>
      </c>
      <c r="L834" s="1" t="s">
        <v>832</v>
      </c>
      <c r="M834" s="1" t="s">
        <v>12424</v>
      </c>
      <c r="N834" s="1" t="s">
        <v>13264</v>
      </c>
      <c r="O834" s="1" t="s">
        <v>832</v>
      </c>
      <c r="P834" s="1" t="s">
        <v>27187</v>
      </c>
      <c r="Q834" s="1" t="s">
        <v>27630</v>
      </c>
      <c r="R834" s="1" t="s">
        <v>14107</v>
      </c>
      <c r="S834" s="1" t="s">
        <v>832</v>
      </c>
      <c r="T834" s="1"/>
      <c r="U834" s="1"/>
      <c r="V834" s="1" t="s">
        <v>14121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14821</v>
      </c>
      <c r="F835" s="1" t="s">
        <v>15883</v>
      </c>
      <c r="G835" s="1" t="s">
        <v>16933</v>
      </c>
      <c r="H835" s="1" t="s">
        <v>17970</v>
      </c>
      <c r="I835" s="1" t="s">
        <v>10755</v>
      </c>
      <c r="J835" s="1"/>
      <c r="K835" s="1" t="s">
        <v>27152</v>
      </c>
      <c r="L835" s="1" t="s">
        <v>833</v>
      </c>
      <c r="M835" s="1" t="s">
        <v>12425</v>
      </c>
      <c r="N835" s="1" t="s">
        <v>13264</v>
      </c>
      <c r="O835" s="1" t="s">
        <v>833</v>
      </c>
      <c r="P835" s="1" t="s">
        <v>27188</v>
      </c>
      <c r="Q835" s="1" t="s">
        <v>27188</v>
      </c>
      <c r="R835" s="1" t="s">
        <v>14107</v>
      </c>
      <c r="S835" s="1" t="s">
        <v>833</v>
      </c>
      <c r="T835" s="1"/>
      <c r="U835" s="1" t="s">
        <v>28166</v>
      </c>
      <c r="V835" s="1" t="s">
        <v>14121</v>
      </c>
      <c r="W835" s="1" t="s">
        <v>833</v>
      </c>
      <c r="X835" s="1"/>
      <c r="Y835" t="s">
        <v>28196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7496</v>
      </c>
      <c r="H836" s="1" t="s">
        <v>9110</v>
      </c>
      <c r="I836" s="1" t="s">
        <v>10756</v>
      </c>
      <c r="J836" s="1"/>
      <c r="K836" s="1" t="s">
        <v>27152</v>
      </c>
      <c r="L836" s="1" t="s">
        <v>834</v>
      </c>
      <c r="M836" s="1" t="s">
        <v>12426</v>
      </c>
      <c r="N836" s="1" t="s">
        <v>13264</v>
      </c>
      <c r="O836" s="1" t="s">
        <v>834</v>
      </c>
      <c r="P836" s="1" t="s">
        <v>27188</v>
      </c>
      <c r="Q836" s="1" t="s">
        <v>27188</v>
      </c>
      <c r="R836" s="1" t="s">
        <v>14107</v>
      </c>
      <c r="S836" s="1" t="s">
        <v>834</v>
      </c>
      <c r="T836" s="1"/>
      <c r="U836" s="1"/>
      <c r="V836" s="1" t="s">
        <v>14121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7497</v>
      </c>
      <c r="H837" s="1" t="s">
        <v>9111</v>
      </c>
      <c r="I837" s="1" t="s">
        <v>10757</v>
      </c>
      <c r="J837" s="1"/>
      <c r="K837" s="1" t="s">
        <v>27152</v>
      </c>
      <c r="L837" s="1" t="s">
        <v>835</v>
      </c>
      <c r="M837" s="1" t="s">
        <v>12427</v>
      </c>
      <c r="N837" s="1" t="s">
        <v>13264</v>
      </c>
      <c r="O837" s="1" t="s">
        <v>835</v>
      </c>
      <c r="P837" s="1" t="s">
        <v>27188</v>
      </c>
      <c r="Q837" s="1" t="s">
        <v>27188</v>
      </c>
      <c r="R837" s="1" t="s">
        <v>14107</v>
      </c>
      <c r="S837" s="1" t="s">
        <v>835</v>
      </c>
      <c r="T837" s="1"/>
      <c r="U837" s="1"/>
      <c r="V837" s="1" t="s">
        <v>14121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7498</v>
      </c>
      <c r="H838" s="1" t="s">
        <v>9112</v>
      </c>
      <c r="I838" s="1" t="s">
        <v>10758</v>
      </c>
      <c r="J838" s="1"/>
      <c r="K838" s="1" t="s">
        <v>27152</v>
      </c>
      <c r="L838" s="1" t="s">
        <v>836</v>
      </c>
      <c r="M838" s="1" t="s">
        <v>12428</v>
      </c>
      <c r="N838" s="1" t="s">
        <v>13264</v>
      </c>
      <c r="O838" s="1" t="s">
        <v>836</v>
      </c>
      <c r="P838" s="1" t="s">
        <v>27188</v>
      </c>
      <c r="Q838" s="1" t="s">
        <v>27188</v>
      </c>
      <c r="R838" s="1" t="s">
        <v>14107</v>
      </c>
      <c r="S838" s="1" t="s">
        <v>836</v>
      </c>
      <c r="T838" s="1"/>
      <c r="U838" s="1"/>
      <c r="V838" s="1" t="s">
        <v>14121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20794</v>
      </c>
      <c r="F839" s="1" t="s">
        <v>21631</v>
      </c>
      <c r="G839" s="1" t="s">
        <v>22462</v>
      </c>
      <c r="H839" s="1" t="s">
        <v>23283</v>
      </c>
      <c r="I839" s="1" t="s">
        <v>10759</v>
      </c>
      <c r="J839" s="1"/>
      <c r="K839" s="1" t="s">
        <v>27152</v>
      </c>
      <c r="L839" s="1" t="s">
        <v>837</v>
      </c>
      <c r="M839" s="1" t="s">
        <v>12429</v>
      </c>
      <c r="N839" s="1" t="s">
        <v>13264</v>
      </c>
      <c r="O839" s="1" t="s">
        <v>837</v>
      </c>
      <c r="P839" s="1" t="s">
        <v>27188</v>
      </c>
      <c r="Q839" s="1" t="s">
        <v>27188</v>
      </c>
      <c r="R839" s="1" t="s">
        <v>14107</v>
      </c>
      <c r="S839" s="1" t="s">
        <v>837</v>
      </c>
      <c r="T839" s="1"/>
      <c r="U839" s="1"/>
      <c r="V839" s="1" t="s">
        <v>14121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25000</v>
      </c>
      <c r="F840" s="1" t="s">
        <v>25639</v>
      </c>
      <c r="G840" s="1" t="s">
        <v>26277</v>
      </c>
      <c r="H840" s="1" t="s">
        <v>26903</v>
      </c>
      <c r="I840" s="1" t="s">
        <v>10760</v>
      </c>
      <c r="J840" s="1"/>
      <c r="K840" s="1" t="s">
        <v>27152</v>
      </c>
      <c r="L840" s="1" t="s">
        <v>838</v>
      </c>
      <c r="M840" s="1" t="s">
        <v>12430</v>
      </c>
      <c r="N840" s="1" t="s">
        <v>13264</v>
      </c>
      <c r="O840" s="1" t="s">
        <v>838</v>
      </c>
      <c r="P840" s="1" t="s">
        <v>27188</v>
      </c>
      <c r="Q840" s="1" t="s">
        <v>27188</v>
      </c>
      <c r="R840" s="1" t="s">
        <v>14107</v>
      </c>
      <c r="S840" s="1" t="s">
        <v>838</v>
      </c>
      <c r="T840" s="1"/>
      <c r="U840" s="1"/>
      <c r="V840" s="1" t="s">
        <v>14121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7501</v>
      </c>
      <c r="H841" s="1" t="s">
        <v>9115</v>
      </c>
      <c r="I841" s="1" t="s">
        <v>10761</v>
      </c>
      <c r="J841" s="1"/>
      <c r="K841" s="1" t="s">
        <v>27152</v>
      </c>
      <c r="L841" s="1" t="s">
        <v>839</v>
      </c>
      <c r="M841" s="1" t="s">
        <v>12431</v>
      </c>
      <c r="N841" s="1" t="s">
        <v>13264</v>
      </c>
      <c r="O841" s="1" t="s">
        <v>839</v>
      </c>
      <c r="P841" s="1" t="s">
        <v>27189</v>
      </c>
      <c r="Q841" s="1" t="s">
        <v>27631</v>
      </c>
      <c r="R841" s="1" t="s">
        <v>14107</v>
      </c>
      <c r="S841" s="1" t="s">
        <v>839</v>
      </c>
      <c r="T841" s="1" t="s">
        <v>28142</v>
      </c>
      <c r="U841" s="1"/>
      <c r="V841" s="1" t="s">
        <v>14121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25001</v>
      </c>
      <c r="F842" s="1" t="s">
        <v>25640</v>
      </c>
      <c r="G842" s="1" t="s">
        <v>26278</v>
      </c>
      <c r="H842" s="1" t="s">
        <v>26904</v>
      </c>
      <c r="I842" s="1" t="s">
        <v>10762</v>
      </c>
      <c r="J842" s="1"/>
      <c r="K842" s="1" t="s">
        <v>27152</v>
      </c>
      <c r="L842" s="1" t="s">
        <v>840</v>
      </c>
      <c r="M842" s="1" t="s">
        <v>12432</v>
      </c>
      <c r="N842" s="1" t="s">
        <v>13264</v>
      </c>
      <c r="O842" s="1" t="s">
        <v>840</v>
      </c>
      <c r="P842" s="1" t="s">
        <v>27189</v>
      </c>
      <c r="Q842" s="1" t="s">
        <v>27632</v>
      </c>
      <c r="R842" s="1" t="s">
        <v>14107</v>
      </c>
      <c r="S842" s="1" t="s">
        <v>840</v>
      </c>
      <c r="T842" s="1"/>
      <c r="U842" s="1"/>
      <c r="V842" s="1" t="s">
        <v>14121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14828</v>
      </c>
      <c r="F843" s="1" t="s">
        <v>15890</v>
      </c>
      <c r="G843" s="1" t="s">
        <v>16940</v>
      </c>
      <c r="H843" s="1" t="s">
        <v>17977</v>
      </c>
      <c r="I843" s="1" t="s">
        <v>10763</v>
      </c>
      <c r="J843" s="1"/>
      <c r="K843" s="1" t="s">
        <v>27152</v>
      </c>
      <c r="L843" s="1" t="s">
        <v>841</v>
      </c>
      <c r="M843" s="1" t="s">
        <v>12433</v>
      </c>
      <c r="N843" s="1" t="s">
        <v>13264</v>
      </c>
      <c r="O843" s="1" t="s">
        <v>841</v>
      </c>
      <c r="P843" s="1" t="s">
        <v>27189</v>
      </c>
      <c r="Q843" s="1" t="s">
        <v>27633</v>
      </c>
      <c r="R843" s="1" t="s">
        <v>14107</v>
      </c>
      <c r="S843" s="1" t="s">
        <v>841</v>
      </c>
      <c r="T843" s="1"/>
      <c r="U843" s="1"/>
      <c r="V843" s="1" t="s">
        <v>14121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25002</v>
      </c>
      <c r="F844" s="1" t="s">
        <v>25641</v>
      </c>
      <c r="G844" s="1" t="s">
        <v>26279</v>
      </c>
      <c r="H844" s="1" t="s">
        <v>26905</v>
      </c>
      <c r="I844" s="1" t="s">
        <v>10764</v>
      </c>
      <c r="J844" s="1"/>
      <c r="K844" s="1" t="s">
        <v>27152</v>
      </c>
      <c r="L844" s="1" t="s">
        <v>842</v>
      </c>
      <c r="M844" s="1" t="s">
        <v>12434</v>
      </c>
      <c r="N844" s="1" t="s">
        <v>13264</v>
      </c>
      <c r="O844" s="1" t="s">
        <v>842</v>
      </c>
      <c r="P844" s="1" t="s">
        <v>27189</v>
      </c>
      <c r="Q844" s="1" t="s">
        <v>27634</v>
      </c>
      <c r="R844" s="1" t="s">
        <v>14107</v>
      </c>
      <c r="S844" s="1" t="s">
        <v>842</v>
      </c>
      <c r="T844" s="1"/>
      <c r="U844" s="1"/>
      <c r="V844" s="1" t="s">
        <v>14121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14829</v>
      </c>
      <c r="F845" s="1" t="s">
        <v>15891</v>
      </c>
      <c r="G845" s="1" t="s">
        <v>16941</v>
      </c>
      <c r="H845" s="1" t="s">
        <v>17978</v>
      </c>
      <c r="I845" s="1" t="s">
        <v>10765</v>
      </c>
      <c r="J845" s="1"/>
      <c r="K845" s="1" t="s">
        <v>27152</v>
      </c>
      <c r="L845" s="1" t="s">
        <v>843</v>
      </c>
      <c r="M845" s="1" t="s">
        <v>12435</v>
      </c>
      <c r="N845" s="1" t="s">
        <v>13264</v>
      </c>
      <c r="O845" s="1" t="s">
        <v>843</v>
      </c>
      <c r="P845" s="1" t="s">
        <v>27189</v>
      </c>
      <c r="Q845" s="1" t="s">
        <v>27635</v>
      </c>
      <c r="R845" s="1" t="s">
        <v>14107</v>
      </c>
      <c r="S845" s="1" t="s">
        <v>843</v>
      </c>
      <c r="T845" s="1"/>
      <c r="U845" s="1"/>
      <c r="V845" s="1" t="s">
        <v>14121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20798</v>
      </c>
      <c r="F846" s="1" t="s">
        <v>21635</v>
      </c>
      <c r="G846" s="1" t="s">
        <v>22466</v>
      </c>
      <c r="H846" s="1" t="s">
        <v>23287</v>
      </c>
      <c r="I846" s="1" t="s">
        <v>10766</v>
      </c>
      <c r="J846" s="1"/>
      <c r="K846" s="1" t="s">
        <v>27152</v>
      </c>
      <c r="L846" s="1" t="s">
        <v>844</v>
      </c>
      <c r="M846" s="1" t="s">
        <v>12436</v>
      </c>
      <c r="N846" s="1" t="s">
        <v>13264</v>
      </c>
      <c r="O846" s="1" t="s">
        <v>844</v>
      </c>
      <c r="P846" s="1" t="s">
        <v>27189</v>
      </c>
      <c r="Q846" s="1" t="s">
        <v>27636</v>
      </c>
      <c r="R846" s="1" t="s">
        <v>14107</v>
      </c>
      <c r="S846" s="1" t="s">
        <v>844</v>
      </c>
      <c r="T846" s="1"/>
      <c r="U846" s="1"/>
      <c r="V846" s="1" t="s">
        <v>14121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25003</v>
      </c>
      <c r="F847" s="1" t="s">
        <v>25642</v>
      </c>
      <c r="G847" s="1" t="s">
        <v>26280</v>
      </c>
      <c r="H847" s="1" t="s">
        <v>26906</v>
      </c>
      <c r="I847" s="1" t="s">
        <v>10767</v>
      </c>
      <c r="J847" s="1"/>
      <c r="K847" s="1" t="s">
        <v>27152</v>
      </c>
      <c r="L847" s="1" t="s">
        <v>845</v>
      </c>
      <c r="M847" s="1" t="s">
        <v>12437</v>
      </c>
      <c r="N847" s="1" t="s">
        <v>13264</v>
      </c>
      <c r="O847" s="1" t="s">
        <v>845</v>
      </c>
      <c r="P847" s="1" t="s">
        <v>27189</v>
      </c>
      <c r="Q847" s="1" t="s">
        <v>27637</v>
      </c>
      <c r="R847" s="1" t="s">
        <v>14107</v>
      </c>
      <c r="S847" s="1" t="s">
        <v>845</v>
      </c>
      <c r="T847" s="1"/>
      <c r="U847" s="1"/>
      <c r="V847" s="1" t="s">
        <v>14121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14830</v>
      </c>
      <c r="F848" s="1" t="s">
        <v>15892</v>
      </c>
      <c r="G848" s="1" t="s">
        <v>16942</v>
      </c>
      <c r="H848" s="1" t="s">
        <v>17967</v>
      </c>
      <c r="I848" s="1" t="s">
        <v>10768</v>
      </c>
      <c r="J848" s="1"/>
      <c r="K848" s="1" t="s">
        <v>27152</v>
      </c>
      <c r="L848" s="1" t="s">
        <v>846</v>
      </c>
      <c r="M848" s="1" t="s">
        <v>12438</v>
      </c>
      <c r="N848" s="1" t="s">
        <v>13264</v>
      </c>
      <c r="O848" s="1" t="s">
        <v>846</v>
      </c>
      <c r="P848" s="1" t="s">
        <v>27189</v>
      </c>
      <c r="Q848" s="1" t="s">
        <v>27638</v>
      </c>
      <c r="R848" s="1" t="s">
        <v>14107</v>
      </c>
      <c r="S848" s="1" t="s">
        <v>846</v>
      </c>
      <c r="T848" s="1"/>
      <c r="U848" s="1"/>
      <c r="V848" s="1" t="s">
        <v>14121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5879</v>
      </c>
      <c r="G849" s="1" t="s">
        <v>7509</v>
      </c>
      <c r="H849" s="1" t="s">
        <v>9122</v>
      </c>
      <c r="I849" s="1" t="s">
        <v>10769</v>
      </c>
      <c r="J849" s="1"/>
      <c r="K849" s="1" t="s">
        <v>27152</v>
      </c>
      <c r="L849" s="1" t="s">
        <v>847</v>
      </c>
      <c r="M849" s="1" t="s">
        <v>12439</v>
      </c>
      <c r="N849" s="1" t="s">
        <v>13264</v>
      </c>
      <c r="O849" s="1" t="s">
        <v>847</v>
      </c>
      <c r="P849" s="1" t="s">
        <v>27189</v>
      </c>
      <c r="Q849" s="1" t="s">
        <v>27639</v>
      </c>
      <c r="R849" s="1" t="s">
        <v>14107</v>
      </c>
      <c r="S849" s="1" t="s">
        <v>847</v>
      </c>
      <c r="T849" s="1"/>
      <c r="U849" s="1"/>
      <c r="V849" s="1" t="s">
        <v>14121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20800</v>
      </c>
      <c r="F850" s="1" t="s">
        <v>21637</v>
      </c>
      <c r="G850" s="1" t="s">
        <v>22468</v>
      </c>
      <c r="H850" s="1" t="s">
        <v>23288</v>
      </c>
      <c r="I850" s="1" t="s">
        <v>10770</v>
      </c>
      <c r="J850" s="1"/>
      <c r="K850" s="1" t="s">
        <v>27152</v>
      </c>
      <c r="L850" s="1" t="s">
        <v>848</v>
      </c>
      <c r="M850" s="1" t="s">
        <v>12440</v>
      </c>
      <c r="N850" s="1" t="s">
        <v>13264</v>
      </c>
      <c r="O850" s="1" t="s">
        <v>848</v>
      </c>
      <c r="P850" s="1" t="s">
        <v>27189</v>
      </c>
      <c r="Q850" s="1" t="s">
        <v>27640</v>
      </c>
      <c r="R850" s="1" t="s">
        <v>14107</v>
      </c>
      <c r="S850" s="1" t="s">
        <v>848</v>
      </c>
      <c r="T850" s="1"/>
      <c r="U850" s="1"/>
      <c r="V850" s="1" t="s">
        <v>14121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20801</v>
      </c>
      <c r="F851" s="1" t="s">
        <v>21638</v>
      </c>
      <c r="G851" s="1" t="s">
        <v>22469</v>
      </c>
      <c r="H851" s="1" t="s">
        <v>23289</v>
      </c>
      <c r="I851" s="1" t="s">
        <v>10771</v>
      </c>
      <c r="J851" s="1"/>
      <c r="K851" s="1" t="s">
        <v>27152</v>
      </c>
      <c r="L851" s="1" t="s">
        <v>849</v>
      </c>
      <c r="M851" s="1" t="s">
        <v>12441</v>
      </c>
      <c r="N851" s="1" t="s">
        <v>13264</v>
      </c>
      <c r="O851" s="1" t="s">
        <v>849</v>
      </c>
      <c r="P851" s="1" t="s">
        <v>27189</v>
      </c>
      <c r="Q851" s="1" t="s">
        <v>27641</v>
      </c>
      <c r="R851" s="1" t="s">
        <v>14107</v>
      </c>
      <c r="S851" s="1" t="s">
        <v>849</v>
      </c>
      <c r="T851" s="1"/>
      <c r="U851" s="1"/>
      <c r="V851" s="1" t="s">
        <v>14121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25004</v>
      </c>
      <c r="F852" s="1" t="s">
        <v>25643</v>
      </c>
      <c r="G852" s="1" t="s">
        <v>26281</v>
      </c>
      <c r="H852" s="1" t="s">
        <v>26907</v>
      </c>
      <c r="I852" s="1" t="s">
        <v>10772</v>
      </c>
      <c r="J852" s="1"/>
      <c r="K852" s="1" t="s">
        <v>27152</v>
      </c>
      <c r="L852" s="1" t="s">
        <v>850</v>
      </c>
      <c r="M852" s="1" t="s">
        <v>12442</v>
      </c>
      <c r="N852" s="1" t="s">
        <v>13264</v>
      </c>
      <c r="O852" s="1" t="s">
        <v>850</v>
      </c>
      <c r="P852" s="1" t="s">
        <v>27189</v>
      </c>
      <c r="Q852" s="1" t="s">
        <v>27642</v>
      </c>
      <c r="R852" s="1" t="s">
        <v>14107</v>
      </c>
      <c r="S852" s="1" t="s">
        <v>850</v>
      </c>
      <c r="T852" s="1"/>
      <c r="U852" s="1"/>
      <c r="V852" s="1" t="s">
        <v>14121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25005</v>
      </c>
      <c r="F853" s="1" t="s">
        <v>25644</v>
      </c>
      <c r="G853" s="1" t="s">
        <v>26282</v>
      </c>
      <c r="H853" s="1" t="s">
        <v>26908</v>
      </c>
      <c r="I853" s="1" t="s">
        <v>10773</v>
      </c>
      <c r="J853" s="1"/>
      <c r="K853" s="1" t="s">
        <v>27152</v>
      </c>
      <c r="L853" s="1" t="s">
        <v>851</v>
      </c>
      <c r="M853" s="1" t="s">
        <v>12443</v>
      </c>
      <c r="N853" s="1" t="s">
        <v>13264</v>
      </c>
      <c r="O853" s="1" t="s">
        <v>851</v>
      </c>
      <c r="P853" s="1" t="s">
        <v>27189</v>
      </c>
      <c r="Q853" s="1" t="s">
        <v>27643</v>
      </c>
      <c r="R853" s="1" t="s">
        <v>14107</v>
      </c>
      <c r="S853" s="1" t="s">
        <v>851</v>
      </c>
      <c r="T853" s="1"/>
      <c r="U853" s="1"/>
      <c r="V853" s="1" t="s">
        <v>14121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25006</v>
      </c>
      <c r="F854" s="1" t="s">
        <v>25645</v>
      </c>
      <c r="G854" s="1" t="s">
        <v>26283</v>
      </c>
      <c r="H854" s="1" t="s">
        <v>26909</v>
      </c>
      <c r="I854" s="1" t="s">
        <v>10774</v>
      </c>
      <c r="J854" s="1"/>
      <c r="K854" s="1" t="s">
        <v>27152</v>
      </c>
      <c r="L854" s="1" t="s">
        <v>852</v>
      </c>
      <c r="M854" s="1" t="s">
        <v>12444</v>
      </c>
      <c r="N854" s="1" t="s">
        <v>13264</v>
      </c>
      <c r="O854" s="1" t="s">
        <v>852</v>
      </c>
      <c r="P854" s="1" t="s">
        <v>27189</v>
      </c>
      <c r="Q854" s="1" t="s">
        <v>27644</v>
      </c>
      <c r="R854" s="1" t="s">
        <v>14107</v>
      </c>
      <c r="S854" s="1" t="s">
        <v>852</v>
      </c>
      <c r="T854" s="1"/>
      <c r="U854" s="1"/>
      <c r="V854" s="1" t="s">
        <v>14121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25007</v>
      </c>
      <c r="F855" s="1" t="s">
        <v>25646</v>
      </c>
      <c r="G855" s="1" t="s">
        <v>26284</v>
      </c>
      <c r="H855" s="1" t="s">
        <v>26910</v>
      </c>
      <c r="I855" s="1" t="s">
        <v>10775</v>
      </c>
      <c r="J855" s="1"/>
      <c r="K855" s="1" t="s">
        <v>27152</v>
      </c>
      <c r="L855" s="1" t="s">
        <v>853</v>
      </c>
      <c r="M855" s="1" t="s">
        <v>12445</v>
      </c>
      <c r="N855" s="1" t="s">
        <v>13264</v>
      </c>
      <c r="O855" s="1" t="s">
        <v>853</v>
      </c>
      <c r="P855" s="1" t="s">
        <v>27189</v>
      </c>
      <c r="Q855" s="1" t="s">
        <v>27645</v>
      </c>
      <c r="R855" s="1" t="s">
        <v>14107</v>
      </c>
      <c r="S855" s="1" t="s">
        <v>853</v>
      </c>
      <c r="T855" s="1"/>
      <c r="U855" s="1"/>
      <c r="V855" s="1" t="s">
        <v>14121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14837</v>
      </c>
      <c r="F856" s="1" t="s">
        <v>15899</v>
      </c>
      <c r="G856" s="1" t="s">
        <v>16949</v>
      </c>
      <c r="H856" s="1" t="s">
        <v>17985</v>
      </c>
      <c r="I856" s="1" t="s">
        <v>10776</v>
      </c>
      <c r="J856" s="1"/>
      <c r="K856" s="1" t="s">
        <v>27152</v>
      </c>
      <c r="L856" s="1" t="s">
        <v>854</v>
      </c>
      <c r="M856" s="1" t="s">
        <v>12446</v>
      </c>
      <c r="N856" s="1" t="s">
        <v>13264</v>
      </c>
      <c r="O856" s="1" t="s">
        <v>854</v>
      </c>
      <c r="P856" s="1" t="s">
        <v>27189</v>
      </c>
      <c r="Q856" s="1" t="s">
        <v>27646</v>
      </c>
      <c r="R856" s="1" t="s">
        <v>14107</v>
      </c>
      <c r="S856" s="1" t="s">
        <v>854</v>
      </c>
      <c r="T856" s="1"/>
      <c r="U856" s="1"/>
      <c r="V856" s="1" t="s">
        <v>14121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20804</v>
      </c>
      <c r="F857" s="1" t="s">
        <v>21641</v>
      </c>
      <c r="G857" s="1" t="s">
        <v>22472</v>
      </c>
      <c r="H857" s="1" t="s">
        <v>23292</v>
      </c>
      <c r="I857" s="1" t="s">
        <v>10777</v>
      </c>
      <c r="J857" s="1"/>
      <c r="K857" s="1" t="s">
        <v>27152</v>
      </c>
      <c r="L857" s="1" t="s">
        <v>855</v>
      </c>
      <c r="M857" s="1" t="s">
        <v>12447</v>
      </c>
      <c r="N857" s="1" t="s">
        <v>13264</v>
      </c>
      <c r="O857" s="1" t="s">
        <v>855</v>
      </c>
      <c r="P857" s="1" t="s">
        <v>27189</v>
      </c>
      <c r="Q857" s="1" t="s">
        <v>27647</v>
      </c>
      <c r="R857" s="1" t="s">
        <v>14107</v>
      </c>
      <c r="S857" s="1" t="s">
        <v>855</v>
      </c>
      <c r="T857" s="1"/>
      <c r="U857" s="1"/>
      <c r="V857" s="1" t="s">
        <v>14121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25008</v>
      </c>
      <c r="F858" s="1" t="s">
        <v>25647</v>
      </c>
      <c r="G858" s="1" t="s">
        <v>26285</v>
      </c>
      <c r="H858" s="1" t="s">
        <v>26911</v>
      </c>
      <c r="I858" s="1" t="s">
        <v>10778</v>
      </c>
      <c r="J858" s="1"/>
      <c r="K858" s="1" t="s">
        <v>27152</v>
      </c>
      <c r="L858" s="1" t="s">
        <v>856</v>
      </c>
      <c r="M858" s="1" t="s">
        <v>12448</v>
      </c>
      <c r="N858" s="1" t="s">
        <v>13264</v>
      </c>
      <c r="O858" s="1" t="s">
        <v>856</v>
      </c>
      <c r="P858" s="1" t="s">
        <v>27189</v>
      </c>
      <c r="Q858" s="1" t="s">
        <v>27648</v>
      </c>
      <c r="R858" s="1" t="s">
        <v>14107</v>
      </c>
      <c r="S858" s="1" t="s">
        <v>856</v>
      </c>
      <c r="T858" s="1"/>
      <c r="U858" s="1"/>
      <c r="V858" s="1" t="s">
        <v>14121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5889</v>
      </c>
      <c r="G859" s="1" t="s">
        <v>7519</v>
      </c>
      <c r="H859" s="1" t="s">
        <v>9132</v>
      </c>
      <c r="I859" s="1" t="s">
        <v>10779</v>
      </c>
      <c r="J859" s="1"/>
      <c r="K859" s="1" t="s">
        <v>27152</v>
      </c>
      <c r="L859" s="1" t="s">
        <v>857</v>
      </c>
      <c r="M859" s="1" t="s">
        <v>12449</v>
      </c>
      <c r="N859" s="1" t="s">
        <v>13264</v>
      </c>
      <c r="O859" s="1" t="s">
        <v>857</v>
      </c>
      <c r="P859" s="1" t="s">
        <v>27189</v>
      </c>
      <c r="Q859" s="1" t="s">
        <v>27649</v>
      </c>
      <c r="R859" s="1" t="s">
        <v>14107</v>
      </c>
      <c r="S859" s="1" t="s">
        <v>857</v>
      </c>
      <c r="T859" s="1"/>
      <c r="U859" s="1"/>
      <c r="V859" s="1" t="s">
        <v>14121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5890</v>
      </c>
      <c r="G860" s="1" t="s">
        <v>7520</v>
      </c>
      <c r="H860" s="1" t="s">
        <v>9133</v>
      </c>
      <c r="I860" s="1" t="s">
        <v>10780</v>
      </c>
      <c r="J860" s="1"/>
      <c r="K860" s="1" t="s">
        <v>27152</v>
      </c>
      <c r="L860" s="1" t="s">
        <v>858</v>
      </c>
      <c r="M860" s="1" t="s">
        <v>12450</v>
      </c>
      <c r="N860" s="1" t="s">
        <v>13264</v>
      </c>
      <c r="O860" s="1" t="s">
        <v>858</v>
      </c>
      <c r="P860" s="1" t="s">
        <v>27189</v>
      </c>
      <c r="Q860" s="1" t="s">
        <v>27650</v>
      </c>
      <c r="R860" s="1" t="s">
        <v>14107</v>
      </c>
      <c r="S860" s="1" t="s">
        <v>858</v>
      </c>
      <c r="T860" s="1"/>
      <c r="U860" s="1"/>
      <c r="V860" s="1" t="s">
        <v>14121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25009</v>
      </c>
      <c r="F861" s="1" t="s">
        <v>25648</v>
      </c>
      <c r="G861" s="1" t="s">
        <v>26286</v>
      </c>
      <c r="H861" s="1" t="s">
        <v>26912</v>
      </c>
      <c r="I861" s="1" t="s">
        <v>10781</v>
      </c>
      <c r="J861" s="1"/>
      <c r="K861" s="1" t="s">
        <v>27152</v>
      </c>
      <c r="L861" s="1" t="s">
        <v>859</v>
      </c>
      <c r="M861" s="1" t="s">
        <v>12451</v>
      </c>
      <c r="N861" s="1" t="s">
        <v>13264</v>
      </c>
      <c r="O861" s="1" t="s">
        <v>859</v>
      </c>
      <c r="P861" s="1" t="s">
        <v>27189</v>
      </c>
      <c r="Q861" s="1" t="s">
        <v>27651</v>
      </c>
      <c r="R861" s="1" t="s">
        <v>14107</v>
      </c>
      <c r="S861" s="1" t="s">
        <v>859</v>
      </c>
      <c r="T861" s="1"/>
      <c r="U861" s="1"/>
      <c r="V861" s="1" t="s">
        <v>14121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5892</v>
      </c>
      <c r="G862" s="1" t="s">
        <v>7522</v>
      </c>
      <c r="H862" s="1" t="s">
        <v>9135</v>
      </c>
      <c r="I862" s="1" t="s">
        <v>10782</v>
      </c>
      <c r="J862" s="1"/>
      <c r="K862" s="1" t="s">
        <v>27152</v>
      </c>
      <c r="L862" s="1" t="s">
        <v>860</v>
      </c>
      <c r="M862" s="1" t="s">
        <v>12452</v>
      </c>
      <c r="N862" s="1" t="s">
        <v>13264</v>
      </c>
      <c r="O862" s="1" t="s">
        <v>860</v>
      </c>
      <c r="P862" s="1" t="s">
        <v>27189</v>
      </c>
      <c r="Q862" s="1" t="s">
        <v>27652</v>
      </c>
      <c r="R862" s="1" t="s">
        <v>14107</v>
      </c>
      <c r="S862" s="1" t="s">
        <v>860</v>
      </c>
      <c r="T862" s="1"/>
      <c r="U862" s="1"/>
      <c r="V862" s="1" t="s">
        <v>14121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5893</v>
      </c>
      <c r="G863" s="1" t="s">
        <v>7523</v>
      </c>
      <c r="H863" s="1" t="s">
        <v>9136</v>
      </c>
      <c r="I863" s="1" t="s">
        <v>10783</v>
      </c>
      <c r="J863" s="1"/>
      <c r="K863" s="1" t="s">
        <v>27152</v>
      </c>
      <c r="L863" s="1" t="s">
        <v>861</v>
      </c>
      <c r="M863" s="1" t="s">
        <v>12453</v>
      </c>
      <c r="N863" s="1" t="s">
        <v>13264</v>
      </c>
      <c r="O863" s="1" t="s">
        <v>861</v>
      </c>
      <c r="P863" s="1" t="s">
        <v>27189</v>
      </c>
      <c r="Q863" s="1" t="s">
        <v>27653</v>
      </c>
      <c r="R863" s="1" t="s">
        <v>14107</v>
      </c>
      <c r="S863" s="1" t="s">
        <v>861</v>
      </c>
      <c r="T863" s="1"/>
      <c r="U863" s="1"/>
      <c r="V863" s="1" t="s">
        <v>14121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25010</v>
      </c>
      <c r="F864" s="1" t="s">
        <v>25649</v>
      </c>
      <c r="G864" s="1" t="s">
        <v>26287</v>
      </c>
      <c r="H864" s="1" t="s">
        <v>26913</v>
      </c>
      <c r="I864" s="1" t="s">
        <v>10784</v>
      </c>
      <c r="J864" s="1"/>
      <c r="K864" s="1" t="s">
        <v>27152</v>
      </c>
      <c r="L864" s="1" t="s">
        <v>862</v>
      </c>
      <c r="M864" s="1" t="s">
        <v>12454</v>
      </c>
      <c r="N864" s="1" t="s">
        <v>13264</v>
      </c>
      <c r="O864" s="1" t="s">
        <v>862</v>
      </c>
      <c r="P864" s="1" t="s">
        <v>27189</v>
      </c>
      <c r="Q864" s="1" t="s">
        <v>27654</v>
      </c>
      <c r="R864" s="1" t="s">
        <v>14107</v>
      </c>
      <c r="S864" s="1" t="s">
        <v>862</v>
      </c>
      <c r="T864" s="1"/>
      <c r="U864" s="1"/>
      <c r="V864" s="1" t="s">
        <v>14121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5895</v>
      </c>
      <c r="G865" s="1" t="s">
        <v>7525</v>
      </c>
      <c r="H865" s="1" t="s">
        <v>9138</v>
      </c>
      <c r="I865" s="1" t="s">
        <v>10785</v>
      </c>
      <c r="J865" s="1"/>
      <c r="K865" s="1" t="s">
        <v>27152</v>
      </c>
      <c r="L865" s="1" t="s">
        <v>863</v>
      </c>
      <c r="M865" s="1" t="s">
        <v>12455</v>
      </c>
      <c r="N865" s="1" t="s">
        <v>13264</v>
      </c>
      <c r="O865" s="1" t="s">
        <v>863</v>
      </c>
      <c r="P865" s="1" t="s">
        <v>27189</v>
      </c>
      <c r="Q865" s="1" t="s">
        <v>27655</v>
      </c>
      <c r="R865" s="1" t="s">
        <v>14107</v>
      </c>
      <c r="S865" s="1" t="s">
        <v>863</v>
      </c>
      <c r="T865" s="1"/>
      <c r="U865" s="1"/>
      <c r="V865" s="1" t="s">
        <v>14121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5896</v>
      </c>
      <c r="G866" s="1" t="s">
        <v>7526</v>
      </c>
      <c r="H866" s="1" t="s">
        <v>9139</v>
      </c>
      <c r="I866" s="1" t="s">
        <v>10786</v>
      </c>
      <c r="J866" s="1"/>
      <c r="K866" s="1" t="s">
        <v>27152</v>
      </c>
      <c r="L866" s="1" t="s">
        <v>864</v>
      </c>
      <c r="M866" s="1" t="s">
        <v>12456</v>
      </c>
      <c r="N866" s="1" t="s">
        <v>13264</v>
      </c>
      <c r="O866" s="1" t="s">
        <v>864</v>
      </c>
      <c r="P866" s="1" t="s">
        <v>27189</v>
      </c>
      <c r="Q866" s="1" t="s">
        <v>27656</v>
      </c>
      <c r="R866" s="1" t="s">
        <v>14107</v>
      </c>
      <c r="S866" s="1" t="s">
        <v>864</v>
      </c>
      <c r="T866" s="1"/>
      <c r="U866" s="1"/>
      <c r="V866" s="1" t="s">
        <v>14121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14845</v>
      </c>
      <c r="F867" s="1" t="s">
        <v>15907</v>
      </c>
      <c r="G867" s="1" t="s">
        <v>16957</v>
      </c>
      <c r="H867" s="1" t="s">
        <v>17993</v>
      </c>
      <c r="I867" s="1" t="s">
        <v>10787</v>
      </c>
      <c r="J867" s="1"/>
      <c r="K867" s="1" t="s">
        <v>27152</v>
      </c>
      <c r="L867" s="1" t="s">
        <v>865</v>
      </c>
      <c r="M867" s="1" t="s">
        <v>12457</v>
      </c>
      <c r="N867" s="1" t="s">
        <v>13264</v>
      </c>
      <c r="O867" s="1" t="s">
        <v>865</v>
      </c>
      <c r="P867" s="1" t="s">
        <v>27189</v>
      </c>
      <c r="Q867" s="1" t="s">
        <v>27657</v>
      </c>
      <c r="R867" s="1" t="s">
        <v>14107</v>
      </c>
      <c r="S867" s="1" t="s">
        <v>865</v>
      </c>
      <c r="T867" s="1"/>
      <c r="U867" s="1"/>
      <c r="V867" s="1" t="s">
        <v>14121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5898</v>
      </c>
      <c r="G868" s="1" t="s">
        <v>7528</v>
      </c>
      <c r="H868" s="1" t="s">
        <v>9141</v>
      </c>
      <c r="I868" s="1" t="s">
        <v>10788</v>
      </c>
      <c r="J868" s="1"/>
      <c r="K868" s="1" t="s">
        <v>27152</v>
      </c>
      <c r="L868" s="1" t="s">
        <v>866</v>
      </c>
      <c r="M868" s="1" t="s">
        <v>12458</v>
      </c>
      <c r="N868" s="1" t="s">
        <v>13264</v>
      </c>
      <c r="O868" s="1" t="s">
        <v>866</v>
      </c>
      <c r="P868" s="1" t="s">
        <v>27189</v>
      </c>
      <c r="Q868" s="1" t="s">
        <v>27658</v>
      </c>
      <c r="R868" s="1" t="s">
        <v>14107</v>
      </c>
      <c r="S868" s="1" t="s">
        <v>866</v>
      </c>
      <c r="T868" s="1"/>
      <c r="U868" s="1"/>
      <c r="V868" s="1" t="s">
        <v>14121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5899</v>
      </c>
      <c r="G869" s="1" t="s">
        <v>7529</v>
      </c>
      <c r="H869" s="1" t="s">
        <v>9142</v>
      </c>
      <c r="I869" s="1" t="s">
        <v>10789</v>
      </c>
      <c r="J869" s="1"/>
      <c r="K869" s="1" t="s">
        <v>27152</v>
      </c>
      <c r="L869" s="1" t="s">
        <v>867</v>
      </c>
      <c r="M869" s="1" t="s">
        <v>12459</v>
      </c>
      <c r="N869" s="1" t="s">
        <v>13264</v>
      </c>
      <c r="O869" s="1" t="s">
        <v>867</v>
      </c>
      <c r="P869" s="1" t="s">
        <v>27189</v>
      </c>
      <c r="Q869" s="1" t="s">
        <v>27659</v>
      </c>
      <c r="R869" s="1" t="s">
        <v>14107</v>
      </c>
      <c r="S869" s="1" t="s">
        <v>867</v>
      </c>
      <c r="T869" s="1"/>
      <c r="U869" s="1"/>
      <c r="V869" s="1" t="s">
        <v>14121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25011</v>
      </c>
      <c r="F870" s="1" t="s">
        <v>25650</v>
      </c>
      <c r="G870" s="1" t="s">
        <v>26288</v>
      </c>
      <c r="H870" s="1" t="s">
        <v>26914</v>
      </c>
      <c r="I870" s="1" t="s">
        <v>10790</v>
      </c>
      <c r="J870" s="1"/>
      <c r="K870" s="1" t="s">
        <v>27152</v>
      </c>
      <c r="L870" s="1" t="s">
        <v>868</v>
      </c>
      <c r="M870" s="1" t="s">
        <v>12460</v>
      </c>
      <c r="N870" s="1" t="s">
        <v>13264</v>
      </c>
      <c r="O870" s="1" t="s">
        <v>868</v>
      </c>
      <c r="P870" s="1" t="s">
        <v>27189</v>
      </c>
      <c r="Q870" s="1" t="s">
        <v>27660</v>
      </c>
      <c r="R870" s="1" t="s">
        <v>14107</v>
      </c>
      <c r="S870" s="1" t="s">
        <v>868</v>
      </c>
      <c r="T870" s="1"/>
      <c r="U870" s="1"/>
      <c r="V870" s="1" t="s">
        <v>14121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14847</v>
      </c>
      <c r="F871" s="1" t="s">
        <v>15909</v>
      </c>
      <c r="G871" s="1" t="s">
        <v>16959</v>
      </c>
      <c r="H871" s="1" t="s">
        <v>17995</v>
      </c>
      <c r="I871" s="1" t="s">
        <v>10791</v>
      </c>
      <c r="J871" s="1"/>
      <c r="K871" s="1" t="s">
        <v>27152</v>
      </c>
      <c r="L871" s="1" t="s">
        <v>869</v>
      </c>
      <c r="M871" s="1" t="s">
        <v>12461</v>
      </c>
      <c r="N871" s="1" t="s">
        <v>13264</v>
      </c>
      <c r="O871" s="1" t="s">
        <v>869</v>
      </c>
      <c r="P871" s="1" t="s">
        <v>27189</v>
      </c>
      <c r="Q871" s="1" t="s">
        <v>27661</v>
      </c>
      <c r="R871" s="1" t="s">
        <v>14107</v>
      </c>
      <c r="S871" s="1" t="s">
        <v>869</v>
      </c>
      <c r="T871" s="1"/>
      <c r="U871" s="1"/>
      <c r="V871" s="1" t="s">
        <v>14121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25012</v>
      </c>
      <c r="F872" s="1" t="s">
        <v>25651</v>
      </c>
      <c r="G872" s="1" t="s">
        <v>26289</v>
      </c>
      <c r="H872" s="1" t="s">
        <v>26915</v>
      </c>
      <c r="I872" s="1" t="s">
        <v>10792</v>
      </c>
      <c r="J872" s="1"/>
      <c r="K872" s="1" t="s">
        <v>27152</v>
      </c>
      <c r="L872" s="1" t="s">
        <v>870</v>
      </c>
      <c r="M872" s="1" t="s">
        <v>12462</v>
      </c>
      <c r="N872" s="1" t="s">
        <v>13264</v>
      </c>
      <c r="O872" s="1" t="s">
        <v>870</v>
      </c>
      <c r="P872" s="1" t="s">
        <v>27189</v>
      </c>
      <c r="Q872" s="1" t="s">
        <v>27662</v>
      </c>
      <c r="R872" s="1" t="s">
        <v>14107</v>
      </c>
      <c r="S872" s="1" t="s">
        <v>870</v>
      </c>
      <c r="T872" s="1"/>
      <c r="U872" s="1"/>
      <c r="V872" s="1" t="s">
        <v>14121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25013</v>
      </c>
      <c r="F873" s="1" t="s">
        <v>25652</v>
      </c>
      <c r="G873" s="1" t="s">
        <v>26290</v>
      </c>
      <c r="H873" s="1" t="s">
        <v>26916</v>
      </c>
      <c r="I873" s="1" t="s">
        <v>10793</v>
      </c>
      <c r="J873" s="1"/>
      <c r="K873" s="1" t="s">
        <v>27152</v>
      </c>
      <c r="L873" s="1" t="s">
        <v>871</v>
      </c>
      <c r="M873" s="1" t="s">
        <v>12463</v>
      </c>
      <c r="N873" s="1" t="s">
        <v>13264</v>
      </c>
      <c r="O873" s="1" t="s">
        <v>871</v>
      </c>
      <c r="P873" s="1" t="s">
        <v>27189</v>
      </c>
      <c r="Q873" s="1" t="s">
        <v>27663</v>
      </c>
      <c r="R873" s="1" t="s">
        <v>14107</v>
      </c>
      <c r="S873" s="1" t="s">
        <v>871</v>
      </c>
      <c r="T873" s="1"/>
      <c r="U873" s="1"/>
      <c r="V873" s="1" t="s">
        <v>14121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5904</v>
      </c>
      <c r="G874" s="1" t="s">
        <v>7534</v>
      </c>
      <c r="H874" s="1" t="s">
        <v>9147</v>
      </c>
      <c r="I874" s="1" t="s">
        <v>10794</v>
      </c>
      <c r="J874" s="1"/>
      <c r="K874" s="1" t="s">
        <v>27152</v>
      </c>
      <c r="L874" s="1" t="s">
        <v>872</v>
      </c>
      <c r="M874" s="1" t="s">
        <v>12464</v>
      </c>
      <c r="N874" s="1" t="s">
        <v>13264</v>
      </c>
      <c r="O874" s="1" t="s">
        <v>872</v>
      </c>
      <c r="P874" s="1" t="s">
        <v>27189</v>
      </c>
      <c r="Q874" s="1" t="s">
        <v>27664</v>
      </c>
      <c r="R874" s="1" t="s">
        <v>14107</v>
      </c>
      <c r="S874" s="1" t="s">
        <v>872</v>
      </c>
      <c r="T874" s="1"/>
      <c r="U874" s="1"/>
      <c r="V874" s="1" t="s">
        <v>14121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25014</v>
      </c>
      <c r="F875" s="1" t="s">
        <v>25653</v>
      </c>
      <c r="G875" s="1" t="s">
        <v>26291</v>
      </c>
      <c r="H875" s="1" t="s">
        <v>26917</v>
      </c>
      <c r="I875" s="1" t="s">
        <v>10795</v>
      </c>
      <c r="J875" s="1"/>
      <c r="K875" s="1" t="s">
        <v>27152</v>
      </c>
      <c r="L875" s="1" t="s">
        <v>873</v>
      </c>
      <c r="M875" s="1" t="s">
        <v>12465</v>
      </c>
      <c r="N875" s="1" t="s">
        <v>13264</v>
      </c>
      <c r="O875" s="1" t="s">
        <v>873</v>
      </c>
      <c r="P875" s="1" t="s">
        <v>27189</v>
      </c>
      <c r="Q875" s="1" t="s">
        <v>27665</v>
      </c>
      <c r="R875" s="1" t="s">
        <v>14107</v>
      </c>
      <c r="S875" s="1" t="s">
        <v>873</v>
      </c>
      <c r="T875" s="1"/>
      <c r="U875" s="1"/>
      <c r="V875" s="1" t="s">
        <v>14121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14852</v>
      </c>
      <c r="F876" s="1" t="s">
        <v>14852</v>
      </c>
      <c r="G876" s="1" t="s">
        <v>16964</v>
      </c>
      <c r="H876" s="1" t="s">
        <v>18000</v>
      </c>
      <c r="I876" s="1" t="s">
        <v>10796</v>
      </c>
      <c r="J876" s="1"/>
      <c r="K876" s="1" t="s">
        <v>27152</v>
      </c>
      <c r="L876" s="1" t="s">
        <v>874</v>
      </c>
      <c r="M876" s="1" t="s">
        <v>12466</v>
      </c>
      <c r="N876" s="1" t="s">
        <v>13264</v>
      </c>
      <c r="O876" s="1" t="s">
        <v>874</v>
      </c>
      <c r="P876" s="1" t="s">
        <v>27189</v>
      </c>
      <c r="Q876" s="1" t="s">
        <v>27666</v>
      </c>
      <c r="R876" s="1" t="s">
        <v>14107</v>
      </c>
      <c r="S876" s="1" t="s">
        <v>874</v>
      </c>
      <c r="T876" s="1"/>
      <c r="U876" s="1"/>
      <c r="V876" s="1" t="s">
        <v>14121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25015</v>
      </c>
      <c r="F877" s="1" t="s">
        <v>25654</v>
      </c>
      <c r="G877" s="1" t="s">
        <v>26292</v>
      </c>
      <c r="H877" s="1" t="s">
        <v>26918</v>
      </c>
      <c r="I877" s="1" t="s">
        <v>10797</v>
      </c>
      <c r="J877" s="1"/>
      <c r="K877" s="1" t="s">
        <v>27152</v>
      </c>
      <c r="L877" s="1" t="s">
        <v>875</v>
      </c>
      <c r="M877" s="1" t="s">
        <v>12467</v>
      </c>
      <c r="N877" s="1" t="s">
        <v>13264</v>
      </c>
      <c r="O877" s="1" t="s">
        <v>875</v>
      </c>
      <c r="P877" s="1" t="s">
        <v>27189</v>
      </c>
      <c r="Q877" s="1" t="s">
        <v>27667</v>
      </c>
      <c r="R877" s="1" t="s">
        <v>14107</v>
      </c>
      <c r="S877" s="1" t="s">
        <v>875</v>
      </c>
      <c r="T877" s="1"/>
      <c r="U877" s="1"/>
      <c r="V877" s="1" t="s">
        <v>14121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25016</v>
      </c>
      <c r="F878" s="1" t="s">
        <v>25655</v>
      </c>
      <c r="G878" s="1" t="s">
        <v>26293</v>
      </c>
      <c r="H878" s="1" t="s">
        <v>26919</v>
      </c>
      <c r="I878" s="1" t="s">
        <v>10798</v>
      </c>
      <c r="J878" s="1"/>
      <c r="K878" s="1" t="s">
        <v>27152</v>
      </c>
      <c r="L878" s="1" t="s">
        <v>876</v>
      </c>
      <c r="M878" s="1" t="s">
        <v>12468</v>
      </c>
      <c r="N878" s="1" t="s">
        <v>13264</v>
      </c>
      <c r="O878" s="1" t="s">
        <v>876</v>
      </c>
      <c r="P878" s="1" t="s">
        <v>27189</v>
      </c>
      <c r="Q878" s="1" t="s">
        <v>27668</v>
      </c>
      <c r="R878" s="1" t="s">
        <v>14107</v>
      </c>
      <c r="S878" s="1" t="s">
        <v>876</v>
      </c>
      <c r="T878" s="1"/>
      <c r="U878" s="1"/>
      <c r="V878" s="1" t="s">
        <v>14121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25017</v>
      </c>
      <c r="F879" s="1" t="s">
        <v>25656</v>
      </c>
      <c r="G879" s="1" t="s">
        <v>26294</v>
      </c>
      <c r="H879" s="1" t="s">
        <v>26920</v>
      </c>
      <c r="I879" s="1" t="s">
        <v>10799</v>
      </c>
      <c r="J879" s="1"/>
      <c r="K879" s="1" t="s">
        <v>27152</v>
      </c>
      <c r="L879" s="1" t="s">
        <v>877</v>
      </c>
      <c r="M879" s="1" t="s">
        <v>12469</v>
      </c>
      <c r="N879" s="1" t="s">
        <v>13264</v>
      </c>
      <c r="O879" s="1" t="s">
        <v>877</v>
      </c>
      <c r="P879" s="1" t="s">
        <v>27189</v>
      </c>
      <c r="Q879" s="1" t="s">
        <v>27669</v>
      </c>
      <c r="R879" s="1" t="s">
        <v>14107</v>
      </c>
      <c r="S879" s="1" t="s">
        <v>877</v>
      </c>
      <c r="T879" s="1"/>
      <c r="U879" s="1"/>
      <c r="V879" s="1" t="s">
        <v>14121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20820</v>
      </c>
      <c r="F880" s="1" t="s">
        <v>21657</v>
      </c>
      <c r="G880" s="1" t="s">
        <v>22488</v>
      </c>
      <c r="H880" s="1" t="s">
        <v>23308</v>
      </c>
      <c r="I880" s="1" t="s">
        <v>10800</v>
      </c>
      <c r="J880" s="1"/>
      <c r="K880" s="1" t="s">
        <v>27152</v>
      </c>
      <c r="L880" s="1" t="s">
        <v>878</v>
      </c>
      <c r="M880" s="1" t="s">
        <v>12470</v>
      </c>
      <c r="N880" s="1" t="s">
        <v>13264</v>
      </c>
      <c r="O880" s="1" t="s">
        <v>878</v>
      </c>
      <c r="P880" s="1" t="s">
        <v>27190</v>
      </c>
      <c r="Q880" s="1" t="s">
        <v>27190</v>
      </c>
      <c r="R880" s="1" t="s">
        <v>14107</v>
      </c>
      <c r="S880" s="1" t="s">
        <v>878</v>
      </c>
      <c r="T880" s="1"/>
      <c r="U880" s="1" t="s">
        <v>28167</v>
      </c>
      <c r="V880" s="1" t="s">
        <v>14121</v>
      </c>
      <c r="W880" s="1" t="s">
        <v>878</v>
      </c>
      <c r="X880" s="1" t="s">
        <v>28179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5910</v>
      </c>
      <c r="G881" s="1" t="s">
        <v>7541</v>
      </c>
      <c r="H881" s="1" t="s">
        <v>9154</v>
      </c>
      <c r="I881" s="1" t="s">
        <v>10801</v>
      </c>
      <c r="J881" s="1"/>
      <c r="K881" s="1" t="s">
        <v>27152</v>
      </c>
      <c r="L881" s="1" t="s">
        <v>879</v>
      </c>
      <c r="M881" s="1" t="s">
        <v>12471</v>
      </c>
      <c r="N881" s="1" t="s">
        <v>13264</v>
      </c>
      <c r="O881" s="1" t="s">
        <v>879</v>
      </c>
      <c r="P881" s="1" t="s">
        <v>27190</v>
      </c>
      <c r="Q881" s="1" t="s">
        <v>27190</v>
      </c>
      <c r="R881" s="1" t="s">
        <v>14107</v>
      </c>
      <c r="S881" s="1" t="s">
        <v>879</v>
      </c>
      <c r="T881" s="1"/>
      <c r="U881" s="1"/>
      <c r="V881" s="1" t="s">
        <v>14121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25018</v>
      </c>
      <c r="F882" s="1" t="s">
        <v>25657</v>
      </c>
      <c r="G882" s="1" t="s">
        <v>26295</v>
      </c>
      <c r="H882" s="1" t="s">
        <v>26921</v>
      </c>
      <c r="I882" s="1" t="s">
        <v>10802</v>
      </c>
      <c r="J882" s="1"/>
      <c r="K882" s="1" t="s">
        <v>27152</v>
      </c>
      <c r="L882" s="1" t="s">
        <v>880</v>
      </c>
      <c r="M882" s="1" t="s">
        <v>12472</v>
      </c>
      <c r="N882" s="1" t="s">
        <v>13264</v>
      </c>
      <c r="O882" s="1" t="s">
        <v>880</v>
      </c>
      <c r="P882" s="1" t="s">
        <v>27190</v>
      </c>
      <c r="Q882" s="1" t="s">
        <v>27190</v>
      </c>
      <c r="R882" s="1" t="s">
        <v>14107</v>
      </c>
      <c r="S882" s="1" t="s">
        <v>880</v>
      </c>
      <c r="T882" s="1"/>
      <c r="U882" s="1"/>
      <c r="V882" s="1" t="s">
        <v>14121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14855</v>
      </c>
      <c r="F883" s="1" t="s">
        <v>15916</v>
      </c>
      <c r="G883" s="1" t="s">
        <v>16967</v>
      </c>
      <c r="H883" s="1" t="s">
        <v>18003</v>
      </c>
      <c r="I883" s="1" t="s">
        <v>10803</v>
      </c>
      <c r="J883" s="1"/>
      <c r="K883" s="1" t="s">
        <v>27152</v>
      </c>
      <c r="L883" s="1" t="s">
        <v>881</v>
      </c>
      <c r="M883" s="1" t="s">
        <v>12473</v>
      </c>
      <c r="N883" s="1" t="s">
        <v>13264</v>
      </c>
      <c r="O883" s="1" t="s">
        <v>881</v>
      </c>
      <c r="P883" s="1" t="s">
        <v>27190</v>
      </c>
      <c r="Q883" s="1" t="s">
        <v>27190</v>
      </c>
      <c r="R883" s="1" t="s">
        <v>14107</v>
      </c>
      <c r="S883" s="1" t="s">
        <v>881</v>
      </c>
      <c r="T883" s="1"/>
      <c r="U883" s="1"/>
      <c r="V883" s="1" t="s">
        <v>14121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25019</v>
      </c>
      <c r="F884" s="1" t="s">
        <v>25658</v>
      </c>
      <c r="G884" s="1" t="s">
        <v>26296</v>
      </c>
      <c r="H884" s="1" t="s">
        <v>26922</v>
      </c>
      <c r="I884" s="1" t="s">
        <v>10804</v>
      </c>
      <c r="J884" s="1"/>
      <c r="K884" s="1" t="s">
        <v>27152</v>
      </c>
      <c r="L884" s="1" t="s">
        <v>882</v>
      </c>
      <c r="M884" s="1" t="s">
        <v>12474</v>
      </c>
      <c r="N884" s="1" t="s">
        <v>13264</v>
      </c>
      <c r="O884" s="1" t="s">
        <v>882</v>
      </c>
      <c r="P884" s="1" t="s">
        <v>27190</v>
      </c>
      <c r="Q884" s="1" t="s">
        <v>27190</v>
      </c>
      <c r="R884" s="1" t="s">
        <v>14107</v>
      </c>
      <c r="S884" s="1" t="s">
        <v>882</v>
      </c>
      <c r="T884" s="1"/>
      <c r="U884" s="1"/>
      <c r="V884" s="1" t="s">
        <v>14121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25020</v>
      </c>
      <c r="F885" s="1" t="s">
        <v>25659</v>
      </c>
      <c r="G885" s="1" t="s">
        <v>26297</v>
      </c>
      <c r="H885" s="1" t="s">
        <v>26923</v>
      </c>
      <c r="I885" s="1" t="s">
        <v>10805</v>
      </c>
      <c r="J885" s="1"/>
      <c r="K885" s="1" t="s">
        <v>27152</v>
      </c>
      <c r="L885" s="1" t="s">
        <v>883</v>
      </c>
      <c r="M885" s="1" t="s">
        <v>12475</v>
      </c>
      <c r="N885" s="1" t="s">
        <v>13264</v>
      </c>
      <c r="O885" s="1" t="s">
        <v>883</v>
      </c>
      <c r="P885" s="1" t="s">
        <v>27190</v>
      </c>
      <c r="Q885" s="1" t="s">
        <v>27190</v>
      </c>
      <c r="R885" s="1" t="s">
        <v>14107</v>
      </c>
      <c r="S885" s="1" t="s">
        <v>883</v>
      </c>
      <c r="T885" s="1"/>
      <c r="U885" s="1"/>
      <c r="V885" s="1" t="s">
        <v>14121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25021</v>
      </c>
      <c r="F886" s="1" t="s">
        <v>25660</v>
      </c>
      <c r="G886" s="1" t="s">
        <v>26298</v>
      </c>
      <c r="H886" s="1" t="s">
        <v>26924</v>
      </c>
      <c r="I886" s="1" t="s">
        <v>10806</v>
      </c>
      <c r="J886" s="1"/>
      <c r="K886" s="1" t="s">
        <v>27152</v>
      </c>
      <c r="L886" s="1" t="s">
        <v>884</v>
      </c>
      <c r="M886" s="1" t="s">
        <v>12476</v>
      </c>
      <c r="N886" s="1" t="s">
        <v>13264</v>
      </c>
      <c r="O886" s="1" t="s">
        <v>884</v>
      </c>
      <c r="P886" s="1" t="s">
        <v>27190</v>
      </c>
      <c r="Q886" s="1" t="s">
        <v>27190</v>
      </c>
      <c r="R886" s="1" t="s">
        <v>14107</v>
      </c>
      <c r="S886" s="1" t="s">
        <v>884</v>
      </c>
      <c r="T886" s="1"/>
      <c r="U886" s="1"/>
      <c r="V886" s="1" t="s">
        <v>14121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25022</v>
      </c>
      <c r="F887" s="1" t="s">
        <v>25661</v>
      </c>
      <c r="G887" s="1" t="s">
        <v>26299</v>
      </c>
      <c r="H887" s="1" t="s">
        <v>26925</v>
      </c>
      <c r="I887" s="1" t="s">
        <v>10807</v>
      </c>
      <c r="J887" s="1"/>
      <c r="K887" s="1" t="s">
        <v>27152</v>
      </c>
      <c r="L887" s="1" t="s">
        <v>885</v>
      </c>
      <c r="M887" s="1" t="s">
        <v>12477</v>
      </c>
      <c r="N887" s="1" t="s">
        <v>13264</v>
      </c>
      <c r="O887" s="1" t="s">
        <v>885</v>
      </c>
      <c r="P887" s="1" t="s">
        <v>27190</v>
      </c>
      <c r="Q887" s="1" t="s">
        <v>27190</v>
      </c>
      <c r="R887" s="1" t="s">
        <v>14107</v>
      </c>
      <c r="S887" s="1" t="s">
        <v>885</v>
      </c>
      <c r="T887" s="1"/>
      <c r="U887" s="1"/>
      <c r="V887" s="1" t="s">
        <v>14121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25023</v>
      </c>
      <c r="F888" s="1" t="s">
        <v>25662</v>
      </c>
      <c r="G888" s="1" t="s">
        <v>26300</v>
      </c>
      <c r="H888" s="1" t="s">
        <v>26926</v>
      </c>
      <c r="I888" s="1" t="s">
        <v>10808</v>
      </c>
      <c r="J888" s="1"/>
      <c r="K888" s="1" t="s">
        <v>27152</v>
      </c>
      <c r="L888" s="1" t="s">
        <v>886</v>
      </c>
      <c r="M888" s="1" t="s">
        <v>12478</v>
      </c>
      <c r="N888" s="1" t="s">
        <v>13264</v>
      </c>
      <c r="O888" s="1" t="s">
        <v>886</v>
      </c>
      <c r="P888" s="1" t="s">
        <v>27190</v>
      </c>
      <c r="Q888" s="1" t="s">
        <v>27190</v>
      </c>
      <c r="R888" s="1" t="s">
        <v>14107</v>
      </c>
      <c r="S888" s="1" t="s">
        <v>886</v>
      </c>
      <c r="T888" s="1"/>
      <c r="U888" s="1"/>
      <c r="V888" s="1" t="s">
        <v>14121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25024</v>
      </c>
      <c r="F889" s="1" t="s">
        <v>25663</v>
      </c>
      <c r="G889" s="1" t="s">
        <v>26301</v>
      </c>
      <c r="H889" s="1" t="s">
        <v>26927</v>
      </c>
      <c r="I889" s="1" t="s">
        <v>10809</v>
      </c>
      <c r="J889" s="1"/>
      <c r="K889" s="1" t="s">
        <v>27152</v>
      </c>
      <c r="L889" s="1" t="s">
        <v>887</v>
      </c>
      <c r="M889" s="1" t="s">
        <v>12479</v>
      </c>
      <c r="N889" s="1" t="s">
        <v>13264</v>
      </c>
      <c r="O889" s="1" t="s">
        <v>887</v>
      </c>
      <c r="P889" s="1" t="s">
        <v>27191</v>
      </c>
      <c r="Q889" s="1" t="s">
        <v>27670</v>
      </c>
      <c r="R889" s="1" t="s">
        <v>14107</v>
      </c>
      <c r="S889" s="1" t="s">
        <v>887</v>
      </c>
      <c r="T889" s="1" t="s">
        <v>28143</v>
      </c>
      <c r="U889" s="1"/>
      <c r="V889" s="1" t="s">
        <v>14121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25025</v>
      </c>
      <c r="F890" s="1" t="s">
        <v>25664</v>
      </c>
      <c r="G890" s="1" t="s">
        <v>26302</v>
      </c>
      <c r="H890" s="1" t="s">
        <v>26928</v>
      </c>
      <c r="I890" s="1" t="s">
        <v>10810</v>
      </c>
      <c r="J890" s="1"/>
      <c r="K890" s="1" t="s">
        <v>27152</v>
      </c>
      <c r="L890" s="1" t="s">
        <v>888</v>
      </c>
      <c r="M890" s="1" t="s">
        <v>12480</v>
      </c>
      <c r="N890" s="1" t="s">
        <v>13264</v>
      </c>
      <c r="O890" s="1" t="s">
        <v>888</v>
      </c>
      <c r="P890" s="1" t="s">
        <v>27191</v>
      </c>
      <c r="Q890" s="1" t="s">
        <v>27671</v>
      </c>
      <c r="R890" s="1" t="s">
        <v>14107</v>
      </c>
      <c r="S890" s="1" t="s">
        <v>888</v>
      </c>
      <c r="T890" s="1"/>
      <c r="U890" s="1"/>
      <c r="V890" s="1" t="s">
        <v>14121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7551</v>
      </c>
      <c r="H891" s="1" t="s">
        <v>9133</v>
      </c>
      <c r="I891" s="1" t="s">
        <v>10811</v>
      </c>
      <c r="J891" s="1"/>
      <c r="K891" s="1" t="s">
        <v>27152</v>
      </c>
      <c r="L891" s="1" t="s">
        <v>889</v>
      </c>
      <c r="M891" s="1" t="s">
        <v>12481</v>
      </c>
      <c r="N891" s="1" t="s">
        <v>13264</v>
      </c>
      <c r="O891" s="1" t="s">
        <v>889</v>
      </c>
      <c r="P891" s="1" t="s">
        <v>27191</v>
      </c>
      <c r="Q891" s="1" t="s">
        <v>27672</v>
      </c>
      <c r="R891" s="1" t="s">
        <v>14107</v>
      </c>
      <c r="S891" s="1" t="s">
        <v>889</v>
      </c>
      <c r="T891" s="1"/>
      <c r="U891" s="1"/>
      <c r="V891" s="1" t="s">
        <v>14121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7552</v>
      </c>
      <c r="H892" s="1" t="s">
        <v>9164</v>
      </c>
      <c r="I892" s="1" t="s">
        <v>10812</v>
      </c>
      <c r="J892" s="1"/>
      <c r="K892" s="1" t="s">
        <v>27152</v>
      </c>
      <c r="L892" s="1" t="s">
        <v>890</v>
      </c>
      <c r="M892" s="1" t="s">
        <v>12482</v>
      </c>
      <c r="N892" s="1" t="s">
        <v>13264</v>
      </c>
      <c r="O892" s="1" t="s">
        <v>890</v>
      </c>
      <c r="P892" s="1" t="s">
        <v>27191</v>
      </c>
      <c r="Q892" s="1" t="s">
        <v>27673</v>
      </c>
      <c r="R892" s="1" t="s">
        <v>14107</v>
      </c>
      <c r="S892" s="1" t="s">
        <v>890</v>
      </c>
      <c r="T892" s="1"/>
      <c r="U892" s="1"/>
      <c r="V892" s="1" t="s">
        <v>14121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25026</v>
      </c>
      <c r="F893" s="1" t="s">
        <v>25665</v>
      </c>
      <c r="G893" s="1" t="s">
        <v>26303</v>
      </c>
      <c r="H893" s="1" t="s">
        <v>25665</v>
      </c>
      <c r="I893" s="1" t="s">
        <v>10813</v>
      </c>
      <c r="J893" s="1"/>
      <c r="K893" s="1" t="s">
        <v>27152</v>
      </c>
      <c r="L893" s="1" t="s">
        <v>891</v>
      </c>
      <c r="M893" s="1" t="s">
        <v>12483</v>
      </c>
      <c r="N893" s="1" t="s">
        <v>13264</v>
      </c>
      <c r="O893" s="1" t="s">
        <v>891</v>
      </c>
      <c r="P893" s="1" t="s">
        <v>27191</v>
      </c>
      <c r="Q893" s="1" t="s">
        <v>27674</v>
      </c>
      <c r="R893" s="1" t="s">
        <v>14107</v>
      </c>
      <c r="S893" s="1" t="s">
        <v>891</v>
      </c>
      <c r="T893" s="1"/>
      <c r="U893" s="1"/>
      <c r="V893" s="1" t="s">
        <v>14121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14861</v>
      </c>
      <c r="F894" s="1" t="s">
        <v>14861</v>
      </c>
      <c r="G894" s="1" t="s">
        <v>16973</v>
      </c>
      <c r="H894" s="1" t="s">
        <v>18008</v>
      </c>
      <c r="I894" s="1" t="s">
        <v>10814</v>
      </c>
      <c r="J894" s="1"/>
      <c r="K894" s="1" t="s">
        <v>27152</v>
      </c>
      <c r="L894" s="1" t="s">
        <v>892</v>
      </c>
      <c r="M894" s="1" t="s">
        <v>12484</v>
      </c>
      <c r="N894" s="1" t="s">
        <v>13264</v>
      </c>
      <c r="O894" s="1" t="s">
        <v>892</v>
      </c>
      <c r="P894" s="1" t="s">
        <v>27191</v>
      </c>
      <c r="Q894" s="1" t="s">
        <v>27675</v>
      </c>
      <c r="R894" s="1" t="s">
        <v>14107</v>
      </c>
      <c r="S894" s="1" t="s">
        <v>892</v>
      </c>
      <c r="T894" s="1"/>
      <c r="U894" s="1"/>
      <c r="V894" s="1" t="s">
        <v>14121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7555</v>
      </c>
      <c r="H895" s="1" t="s">
        <v>9166</v>
      </c>
      <c r="I895" s="1" t="s">
        <v>10815</v>
      </c>
      <c r="J895" s="1"/>
      <c r="K895" s="1" t="s">
        <v>27152</v>
      </c>
      <c r="L895" s="1" t="s">
        <v>893</v>
      </c>
      <c r="M895" s="1" t="s">
        <v>12485</v>
      </c>
      <c r="N895" s="1" t="s">
        <v>13264</v>
      </c>
      <c r="O895" s="1" t="s">
        <v>893</v>
      </c>
      <c r="P895" s="1" t="s">
        <v>27191</v>
      </c>
      <c r="Q895" s="1" t="s">
        <v>27676</v>
      </c>
      <c r="R895" s="1" t="s">
        <v>14107</v>
      </c>
      <c r="S895" s="1" t="s">
        <v>893</v>
      </c>
      <c r="T895" s="1"/>
      <c r="U895" s="1"/>
      <c r="V895" s="1" t="s">
        <v>14121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7556</v>
      </c>
      <c r="H896" s="1" t="s">
        <v>9135</v>
      </c>
      <c r="I896" s="1" t="s">
        <v>10816</v>
      </c>
      <c r="J896" s="1"/>
      <c r="K896" s="1" t="s">
        <v>27152</v>
      </c>
      <c r="L896" s="1" t="s">
        <v>894</v>
      </c>
      <c r="M896" s="1" t="s">
        <v>12486</v>
      </c>
      <c r="N896" s="1" t="s">
        <v>13264</v>
      </c>
      <c r="O896" s="1" t="s">
        <v>894</v>
      </c>
      <c r="P896" s="1" t="s">
        <v>27191</v>
      </c>
      <c r="Q896" s="1" t="s">
        <v>27677</v>
      </c>
      <c r="R896" s="1" t="s">
        <v>14107</v>
      </c>
      <c r="S896" s="1" t="s">
        <v>894</v>
      </c>
      <c r="T896" s="1"/>
      <c r="U896" s="1"/>
      <c r="V896" s="1" t="s">
        <v>14121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25027</v>
      </c>
      <c r="F897" s="1" t="s">
        <v>25666</v>
      </c>
      <c r="G897" s="1" t="s">
        <v>26304</v>
      </c>
      <c r="H897" s="1" t="s">
        <v>26929</v>
      </c>
      <c r="I897" s="1" t="s">
        <v>10817</v>
      </c>
      <c r="J897" s="1"/>
      <c r="K897" s="1" t="s">
        <v>27152</v>
      </c>
      <c r="L897" s="1" t="s">
        <v>895</v>
      </c>
      <c r="M897" s="1" t="s">
        <v>12487</v>
      </c>
      <c r="N897" s="1" t="s">
        <v>13264</v>
      </c>
      <c r="O897" s="1" t="s">
        <v>895</v>
      </c>
      <c r="P897" s="1" t="s">
        <v>27191</v>
      </c>
      <c r="Q897" s="1" t="s">
        <v>27678</v>
      </c>
      <c r="R897" s="1" t="s">
        <v>14107</v>
      </c>
      <c r="S897" s="1" t="s">
        <v>895</v>
      </c>
      <c r="T897" s="1"/>
      <c r="U897" s="1"/>
      <c r="V897" s="1" t="s">
        <v>14121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25028</v>
      </c>
      <c r="F898" s="1" t="s">
        <v>25667</v>
      </c>
      <c r="G898" s="1" t="s">
        <v>26305</v>
      </c>
      <c r="H898" s="1" t="s">
        <v>26930</v>
      </c>
      <c r="I898" s="1" t="s">
        <v>10818</v>
      </c>
      <c r="J898" s="1"/>
      <c r="K898" s="1" t="s">
        <v>27152</v>
      </c>
      <c r="L898" s="1" t="s">
        <v>896</v>
      </c>
      <c r="M898" s="1" t="s">
        <v>12488</v>
      </c>
      <c r="N898" s="1" t="s">
        <v>13264</v>
      </c>
      <c r="O898" s="1" t="s">
        <v>896</v>
      </c>
      <c r="P898" s="1" t="s">
        <v>27191</v>
      </c>
      <c r="Q898" s="1" t="s">
        <v>27679</v>
      </c>
      <c r="R898" s="1" t="s">
        <v>14107</v>
      </c>
      <c r="S898" s="1" t="s">
        <v>896</v>
      </c>
      <c r="T898" s="1"/>
      <c r="U898" s="1"/>
      <c r="V898" s="1" t="s">
        <v>14121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14866</v>
      </c>
      <c r="F899" s="1" t="s">
        <v>15926</v>
      </c>
      <c r="G899" s="1" t="s">
        <v>16978</v>
      </c>
      <c r="H899" s="1" t="s">
        <v>18012</v>
      </c>
      <c r="I899" s="1" t="s">
        <v>10819</v>
      </c>
      <c r="J899" s="1"/>
      <c r="K899" s="1" t="s">
        <v>27152</v>
      </c>
      <c r="L899" s="1" t="s">
        <v>897</v>
      </c>
      <c r="M899" s="1" t="s">
        <v>12489</v>
      </c>
      <c r="N899" s="1" t="s">
        <v>13264</v>
      </c>
      <c r="O899" s="1" t="s">
        <v>897</v>
      </c>
      <c r="P899" s="1" t="s">
        <v>27191</v>
      </c>
      <c r="Q899" s="1" t="s">
        <v>27680</v>
      </c>
      <c r="R899" s="1" t="s">
        <v>14107</v>
      </c>
      <c r="S899" s="1" t="s">
        <v>897</v>
      </c>
      <c r="T899" s="1"/>
      <c r="U899" s="1"/>
      <c r="V899" s="1" t="s">
        <v>14121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20832</v>
      </c>
      <c r="F900" s="1" t="s">
        <v>21668</v>
      </c>
      <c r="G900" s="1" t="s">
        <v>22500</v>
      </c>
      <c r="H900" s="1" t="s">
        <v>23318</v>
      </c>
      <c r="I900" s="1" t="s">
        <v>10820</v>
      </c>
      <c r="J900" s="1"/>
      <c r="K900" s="1" t="s">
        <v>27152</v>
      </c>
      <c r="L900" s="1" t="s">
        <v>898</v>
      </c>
      <c r="M900" s="1" t="s">
        <v>12490</v>
      </c>
      <c r="N900" s="1" t="s">
        <v>13264</v>
      </c>
      <c r="O900" s="1" t="s">
        <v>898</v>
      </c>
      <c r="P900" s="1" t="s">
        <v>27191</v>
      </c>
      <c r="Q900" s="1" t="s">
        <v>27681</v>
      </c>
      <c r="R900" s="1" t="s">
        <v>14107</v>
      </c>
      <c r="S900" s="1" t="s">
        <v>898</v>
      </c>
      <c r="T900" s="1"/>
      <c r="U900" s="1"/>
      <c r="V900" s="1" t="s">
        <v>14121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7561</v>
      </c>
      <c r="H901" s="1" t="s">
        <v>9171</v>
      </c>
      <c r="I901" s="1" t="s">
        <v>10821</v>
      </c>
      <c r="J901" s="1"/>
      <c r="K901" s="1" t="s">
        <v>27152</v>
      </c>
      <c r="L901" s="1" t="s">
        <v>899</v>
      </c>
      <c r="M901" s="1" t="s">
        <v>12491</v>
      </c>
      <c r="N901" s="1" t="s">
        <v>13264</v>
      </c>
      <c r="O901" s="1" t="s">
        <v>899</v>
      </c>
      <c r="P901" s="1" t="s">
        <v>27191</v>
      </c>
      <c r="Q901" s="1" t="s">
        <v>27682</v>
      </c>
      <c r="R901" s="1" t="s">
        <v>14107</v>
      </c>
      <c r="S901" s="1" t="s">
        <v>899</v>
      </c>
      <c r="T901" s="1"/>
      <c r="U901" s="1"/>
      <c r="V901" s="1" t="s">
        <v>14121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25029</v>
      </c>
      <c r="F902" s="1" t="s">
        <v>25668</v>
      </c>
      <c r="G902" s="1" t="s">
        <v>26306</v>
      </c>
      <c r="H902" s="1" t="s">
        <v>26931</v>
      </c>
      <c r="I902" s="1" t="s">
        <v>10822</v>
      </c>
      <c r="J902" s="1"/>
      <c r="K902" s="1" t="s">
        <v>27152</v>
      </c>
      <c r="L902" s="1" t="s">
        <v>900</v>
      </c>
      <c r="M902" s="1" t="s">
        <v>12492</v>
      </c>
      <c r="N902" s="1" t="s">
        <v>13264</v>
      </c>
      <c r="O902" s="1" t="s">
        <v>900</v>
      </c>
      <c r="P902" s="1" t="s">
        <v>27191</v>
      </c>
      <c r="Q902" s="1" t="s">
        <v>27683</v>
      </c>
      <c r="R902" s="1" t="s">
        <v>14107</v>
      </c>
      <c r="S902" s="1" t="s">
        <v>900</v>
      </c>
      <c r="T902" s="1"/>
      <c r="U902" s="1"/>
      <c r="V902" s="1" t="s">
        <v>14121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25030</v>
      </c>
      <c r="F903" s="1" t="s">
        <v>25669</v>
      </c>
      <c r="G903" s="1" t="s">
        <v>26307</v>
      </c>
      <c r="H903" s="1" t="s">
        <v>26932</v>
      </c>
      <c r="I903" s="1" t="s">
        <v>10823</v>
      </c>
      <c r="J903" s="1"/>
      <c r="K903" s="1" t="s">
        <v>27152</v>
      </c>
      <c r="L903" s="1" t="s">
        <v>901</v>
      </c>
      <c r="M903" s="1" t="s">
        <v>12493</v>
      </c>
      <c r="N903" s="1" t="s">
        <v>13264</v>
      </c>
      <c r="O903" s="1" t="s">
        <v>901</v>
      </c>
      <c r="P903" s="1" t="s">
        <v>27191</v>
      </c>
      <c r="Q903" s="1" t="s">
        <v>27684</v>
      </c>
      <c r="R903" s="1" t="s">
        <v>14107</v>
      </c>
      <c r="S903" s="1" t="s">
        <v>901</v>
      </c>
      <c r="T903" s="1"/>
      <c r="U903" s="1"/>
      <c r="V903" s="1" t="s">
        <v>14121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20835</v>
      </c>
      <c r="F904" s="1" t="s">
        <v>21671</v>
      </c>
      <c r="G904" s="1" t="s">
        <v>20835</v>
      </c>
      <c r="H904" s="1" t="s">
        <v>23321</v>
      </c>
      <c r="I904" s="1" t="s">
        <v>10824</v>
      </c>
      <c r="J904" s="1"/>
      <c r="K904" s="1" t="s">
        <v>27152</v>
      </c>
      <c r="L904" s="1" t="s">
        <v>902</v>
      </c>
      <c r="M904" s="1" t="s">
        <v>12494</v>
      </c>
      <c r="N904" s="1" t="s">
        <v>13264</v>
      </c>
      <c r="O904" s="1" t="s">
        <v>902</v>
      </c>
      <c r="P904" s="1" t="s">
        <v>27191</v>
      </c>
      <c r="Q904" s="1" t="s">
        <v>27685</v>
      </c>
      <c r="R904" s="1" t="s">
        <v>14107</v>
      </c>
      <c r="S904" s="1" t="s">
        <v>902</v>
      </c>
      <c r="T904" s="1"/>
      <c r="U904" s="1"/>
      <c r="V904" s="1" t="s">
        <v>14121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25031</v>
      </c>
      <c r="F905" s="1" t="s">
        <v>25670</v>
      </c>
      <c r="G905" s="1" t="s">
        <v>26308</v>
      </c>
      <c r="H905" s="1" t="s">
        <v>26933</v>
      </c>
      <c r="I905" s="1" t="s">
        <v>10825</v>
      </c>
      <c r="J905" s="1"/>
      <c r="K905" s="1" t="s">
        <v>27152</v>
      </c>
      <c r="L905" s="1" t="s">
        <v>903</v>
      </c>
      <c r="M905" s="1" t="s">
        <v>12495</v>
      </c>
      <c r="N905" s="1" t="s">
        <v>13264</v>
      </c>
      <c r="O905" s="1" t="s">
        <v>903</v>
      </c>
      <c r="P905" s="1" t="s">
        <v>27191</v>
      </c>
      <c r="Q905" s="1" t="s">
        <v>27686</v>
      </c>
      <c r="R905" s="1" t="s">
        <v>14107</v>
      </c>
      <c r="S905" s="1" t="s">
        <v>903</v>
      </c>
      <c r="T905" s="1"/>
      <c r="U905" s="1"/>
      <c r="V905" s="1" t="s">
        <v>14121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20837</v>
      </c>
      <c r="F906" s="1" t="s">
        <v>21673</v>
      </c>
      <c r="G906" s="1" t="s">
        <v>22504</v>
      </c>
      <c r="H906" s="1" t="s">
        <v>23323</v>
      </c>
      <c r="I906" s="1" t="s">
        <v>10826</v>
      </c>
      <c r="J906" s="1"/>
      <c r="K906" s="1" t="s">
        <v>27152</v>
      </c>
      <c r="L906" s="1" t="s">
        <v>904</v>
      </c>
      <c r="M906" s="1" t="s">
        <v>12496</v>
      </c>
      <c r="N906" s="1" t="s">
        <v>13264</v>
      </c>
      <c r="O906" s="1" t="s">
        <v>904</v>
      </c>
      <c r="P906" s="1" t="s">
        <v>27191</v>
      </c>
      <c r="Q906" s="1" t="s">
        <v>27687</v>
      </c>
      <c r="R906" s="1" t="s">
        <v>14107</v>
      </c>
      <c r="S906" s="1" t="s">
        <v>904</v>
      </c>
      <c r="T906" s="1"/>
      <c r="U906" s="1"/>
      <c r="V906" s="1" t="s">
        <v>14121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7566</v>
      </c>
      <c r="H907" s="1" t="s">
        <v>9177</v>
      </c>
      <c r="I907" s="1" t="s">
        <v>10827</v>
      </c>
      <c r="J907" s="1"/>
      <c r="K907" s="1" t="s">
        <v>27152</v>
      </c>
      <c r="L907" s="1" t="s">
        <v>905</v>
      </c>
      <c r="M907" s="1" t="s">
        <v>12497</v>
      </c>
      <c r="N907" s="1" t="s">
        <v>13264</v>
      </c>
      <c r="O907" s="1" t="s">
        <v>905</v>
      </c>
      <c r="P907" s="1" t="s">
        <v>27191</v>
      </c>
      <c r="Q907" s="1" t="s">
        <v>27688</v>
      </c>
      <c r="R907" s="1" t="s">
        <v>14107</v>
      </c>
      <c r="S907" s="1" t="s">
        <v>905</v>
      </c>
      <c r="T907" s="1"/>
      <c r="U907" s="1"/>
      <c r="V907" s="1" t="s">
        <v>14121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14872</v>
      </c>
      <c r="F908" s="1" t="s">
        <v>14872</v>
      </c>
      <c r="G908" s="1" t="s">
        <v>16984</v>
      </c>
      <c r="H908" s="1" t="s">
        <v>18018</v>
      </c>
      <c r="I908" s="1" t="s">
        <v>10828</v>
      </c>
      <c r="J908" s="1"/>
      <c r="K908" s="1" t="s">
        <v>27152</v>
      </c>
      <c r="L908" s="1" t="s">
        <v>906</v>
      </c>
      <c r="M908" s="1" t="s">
        <v>12498</v>
      </c>
      <c r="N908" s="1" t="s">
        <v>13264</v>
      </c>
      <c r="O908" s="1" t="s">
        <v>906</v>
      </c>
      <c r="P908" s="1" t="s">
        <v>27191</v>
      </c>
      <c r="Q908" s="1" t="s">
        <v>27689</v>
      </c>
      <c r="R908" s="1" t="s">
        <v>14107</v>
      </c>
      <c r="S908" s="1" t="s">
        <v>906</v>
      </c>
      <c r="T908" s="1"/>
      <c r="U908" s="1"/>
      <c r="V908" s="1" t="s">
        <v>14121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25032</v>
      </c>
      <c r="F909" s="1" t="s">
        <v>25671</v>
      </c>
      <c r="G909" s="1" t="s">
        <v>26309</v>
      </c>
      <c r="H909" s="1" t="s">
        <v>26934</v>
      </c>
      <c r="I909" s="1" t="s">
        <v>10829</v>
      </c>
      <c r="J909" s="1"/>
      <c r="K909" s="1" t="s">
        <v>27152</v>
      </c>
      <c r="L909" s="1" t="s">
        <v>907</v>
      </c>
      <c r="M909" s="1" t="s">
        <v>12499</v>
      </c>
      <c r="N909" s="1" t="s">
        <v>13264</v>
      </c>
      <c r="O909" s="1" t="s">
        <v>907</v>
      </c>
      <c r="P909" s="1" t="s">
        <v>27191</v>
      </c>
      <c r="Q909" s="1" t="s">
        <v>27690</v>
      </c>
      <c r="R909" s="1" t="s">
        <v>14107</v>
      </c>
      <c r="S909" s="1" t="s">
        <v>907</v>
      </c>
      <c r="T909" s="1"/>
      <c r="U909" s="1"/>
      <c r="V909" s="1" t="s">
        <v>14121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25033</v>
      </c>
      <c r="F910" s="1" t="s">
        <v>25672</v>
      </c>
      <c r="G910" s="1" t="s">
        <v>26310</v>
      </c>
      <c r="H910" s="1" t="s">
        <v>26935</v>
      </c>
      <c r="I910" s="1" t="s">
        <v>10830</v>
      </c>
      <c r="J910" s="1"/>
      <c r="K910" s="1" t="s">
        <v>27152</v>
      </c>
      <c r="L910" s="1" t="s">
        <v>908</v>
      </c>
      <c r="M910" s="1" t="s">
        <v>12500</v>
      </c>
      <c r="N910" s="1" t="s">
        <v>13264</v>
      </c>
      <c r="O910" s="1" t="s">
        <v>908</v>
      </c>
      <c r="P910" s="1" t="s">
        <v>27191</v>
      </c>
      <c r="Q910" s="1" t="s">
        <v>27691</v>
      </c>
      <c r="R910" s="1" t="s">
        <v>14107</v>
      </c>
      <c r="S910" s="1" t="s">
        <v>908</v>
      </c>
      <c r="T910" s="1"/>
      <c r="U910" s="1"/>
      <c r="V910" s="1" t="s">
        <v>14121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25034</v>
      </c>
      <c r="F911" s="1" t="s">
        <v>25673</v>
      </c>
      <c r="G911" s="1" t="s">
        <v>26311</v>
      </c>
      <c r="H911" s="1" t="s">
        <v>26936</v>
      </c>
      <c r="I911" s="1" t="s">
        <v>10831</v>
      </c>
      <c r="J911" s="1"/>
      <c r="K911" s="1" t="s">
        <v>27152</v>
      </c>
      <c r="L911" s="1" t="s">
        <v>909</v>
      </c>
      <c r="M911" s="1" t="s">
        <v>12501</v>
      </c>
      <c r="N911" s="1" t="s">
        <v>13264</v>
      </c>
      <c r="O911" s="1" t="s">
        <v>909</v>
      </c>
      <c r="P911" s="1" t="s">
        <v>27191</v>
      </c>
      <c r="Q911" s="1" t="s">
        <v>27692</v>
      </c>
      <c r="R911" s="1" t="s">
        <v>14107</v>
      </c>
      <c r="S911" s="1" t="s">
        <v>909</v>
      </c>
      <c r="T911" s="1"/>
      <c r="U911" s="1"/>
      <c r="V911" s="1" t="s">
        <v>14121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5939</v>
      </c>
      <c r="G912" s="1" t="s">
        <v>7571</v>
      </c>
      <c r="H912" s="1" t="s">
        <v>9182</v>
      </c>
      <c r="I912" s="1" t="s">
        <v>10832</v>
      </c>
      <c r="J912" s="1"/>
      <c r="K912" s="1" t="s">
        <v>27152</v>
      </c>
      <c r="L912" s="1" t="s">
        <v>910</v>
      </c>
      <c r="M912" s="1" t="s">
        <v>12502</v>
      </c>
      <c r="N912" s="1" t="s">
        <v>13264</v>
      </c>
      <c r="O912" s="1" t="s">
        <v>910</v>
      </c>
      <c r="P912" s="1" t="s">
        <v>27191</v>
      </c>
      <c r="Q912" s="1" t="s">
        <v>27693</v>
      </c>
      <c r="R912" s="1" t="s">
        <v>14107</v>
      </c>
      <c r="S912" s="1" t="s">
        <v>910</v>
      </c>
      <c r="T912" s="1"/>
      <c r="U912" s="1"/>
      <c r="V912" s="1" t="s">
        <v>14121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5940</v>
      </c>
      <c r="G913" s="1" t="s">
        <v>7572</v>
      </c>
      <c r="H913" s="1" t="s">
        <v>9183</v>
      </c>
      <c r="I913" s="1" t="s">
        <v>10833</v>
      </c>
      <c r="J913" s="1"/>
      <c r="K913" s="1" t="s">
        <v>27152</v>
      </c>
      <c r="L913" s="1" t="s">
        <v>911</v>
      </c>
      <c r="M913" s="1" t="s">
        <v>12503</v>
      </c>
      <c r="N913" s="1" t="s">
        <v>13264</v>
      </c>
      <c r="O913" s="1" t="s">
        <v>911</v>
      </c>
      <c r="P913" s="1" t="s">
        <v>27191</v>
      </c>
      <c r="Q913" s="1" t="s">
        <v>27694</v>
      </c>
      <c r="R913" s="1" t="s">
        <v>14107</v>
      </c>
      <c r="S913" s="1" t="s">
        <v>911</v>
      </c>
      <c r="T913" s="1"/>
      <c r="U913" s="1"/>
      <c r="V913" s="1" t="s">
        <v>14121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5941</v>
      </c>
      <c r="G914" s="1" t="s">
        <v>7573</v>
      </c>
      <c r="H914" s="1" t="s">
        <v>9184</v>
      </c>
      <c r="I914" s="1" t="s">
        <v>10834</v>
      </c>
      <c r="J914" s="1"/>
      <c r="K914" s="1" t="s">
        <v>27152</v>
      </c>
      <c r="L914" s="1" t="s">
        <v>912</v>
      </c>
      <c r="M914" s="1" t="s">
        <v>12504</v>
      </c>
      <c r="N914" s="1" t="s">
        <v>13264</v>
      </c>
      <c r="O914" s="1" t="s">
        <v>912</v>
      </c>
      <c r="P914" s="1" t="s">
        <v>27191</v>
      </c>
      <c r="Q914" s="1" t="s">
        <v>27695</v>
      </c>
      <c r="R914" s="1" t="s">
        <v>14107</v>
      </c>
      <c r="S914" s="1" t="s">
        <v>912</v>
      </c>
      <c r="T914" s="1"/>
      <c r="U914" s="1"/>
      <c r="V914" s="1" t="s">
        <v>14121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14877</v>
      </c>
      <c r="F915" s="1" t="s">
        <v>15936</v>
      </c>
      <c r="G915" s="1" t="s">
        <v>16989</v>
      </c>
      <c r="H915" s="1" t="s">
        <v>18023</v>
      </c>
      <c r="I915" s="1" t="s">
        <v>10835</v>
      </c>
      <c r="J915" s="1"/>
      <c r="K915" s="1" t="s">
        <v>27152</v>
      </c>
      <c r="L915" s="1" t="s">
        <v>913</v>
      </c>
      <c r="M915" s="1" t="s">
        <v>12505</v>
      </c>
      <c r="N915" s="1" t="s">
        <v>13264</v>
      </c>
      <c r="O915" s="1" t="s">
        <v>913</v>
      </c>
      <c r="P915" s="1" t="s">
        <v>27191</v>
      </c>
      <c r="Q915" s="1" t="s">
        <v>27696</v>
      </c>
      <c r="R915" s="1" t="s">
        <v>14107</v>
      </c>
      <c r="S915" s="1" t="s">
        <v>913</v>
      </c>
      <c r="T915" s="1"/>
      <c r="U915" s="1"/>
      <c r="V915" s="1" t="s">
        <v>14121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25035</v>
      </c>
      <c r="F916" s="1" t="s">
        <v>25674</v>
      </c>
      <c r="G916" s="1" t="s">
        <v>26312</v>
      </c>
      <c r="H916" s="1" t="s">
        <v>26937</v>
      </c>
      <c r="I916" s="1" t="s">
        <v>10836</v>
      </c>
      <c r="J916" s="1"/>
      <c r="K916" s="1" t="s">
        <v>27152</v>
      </c>
      <c r="L916" s="1" t="s">
        <v>914</v>
      </c>
      <c r="M916" s="1" t="s">
        <v>12506</v>
      </c>
      <c r="N916" s="1" t="s">
        <v>13264</v>
      </c>
      <c r="O916" s="1" t="s">
        <v>914</v>
      </c>
      <c r="P916" s="1" t="s">
        <v>27191</v>
      </c>
      <c r="Q916" s="1" t="s">
        <v>27697</v>
      </c>
      <c r="R916" s="1" t="s">
        <v>14107</v>
      </c>
      <c r="S916" s="1" t="s">
        <v>914</v>
      </c>
      <c r="T916" s="1"/>
      <c r="U916" s="1"/>
      <c r="V916" s="1" t="s">
        <v>14121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25036</v>
      </c>
      <c r="F917" s="1" t="s">
        <v>25675</v>
      </c>
      <c r="G917" s="1" t="s">
        <v>26313</v>
      </c>
      <c r="H917" s="1" t="s">
        <v>26938</v>
      </c>
      <c r="I917" s="1" t="s">
        <v>10837</v>
      </c>
      <c r="J917" s="1"/>
      <c r="K917" s="1" t="s">
        <v>27152</v>
      </c>
      <c r="L917" s="1" t="s">
        <v>915</v>
      </c>
      <c r="M917" s="1" t="s">
        <v>12507</v>
      </c>
      <c r="N917" s="1" t="s">
        <v>13264</v>
      </c>
      <c r="O917" s="1" t="s">
        <v>915</v>
      </c>
      <c r="P917" s="1" t="s">
        <v>27191</v>
      </c>
      <c r="Q917" s="1" t="s">
        <v>27698</v>
      </c>
      <c r="R917" s="1" t="s">
        <v>14107</v>
      </c>
      <c r="S917" s="1" t="s">
        <v>915</v>
      </c>
      <c r="T917" s="1"/>
      <c r="U917" s="1"/>
      <c r="V917" s="1" t="s">
        <v>14121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25037</v>
      </c>
      <c r="F918" s="1" t="s">
        <v>25676</v>
      </c>
      <c r="G918" s="1" t="s">
        <v>26314</v>
      </c>
      <c r="H918" s="1" t="s">
        <v>26939</v>
      </c>
      <c r="I918" s="1" t="s">
        <v>10838</v>
      </c>
      <c r="J918" s="1"/>
      <c r="K918" s="1" t="s">
        <v>27152</v>
      </c>
      <c r="L918" s="1" t="s">
        <v>916</v>
      </c>
      <c r="M918" s="1" t="s">
        <v>12508</v>
      </c>
      <c r="N918" s="1" t="s">
        <v>13264</v>
      </c>
      <c r="O918" s="1" t="s">
        <v>916</v>
      </c>
      <c r="P918" s="1" t="s">
        <v>27191</v>
      </c>
      <c r="Q918" s="1" t="s">
        <v>27699</v>
      </c>
      <c r="R918" s="1" t="s">
        <v>14107</v>
      </c>
      <c r="S918" s="1" t="s">
        <v>916</v>
      </c>
      <c r="T918" s="1"/>
      <c r="U918" s="1"/>
      <c r="V918" s="1" t="s">
        <v>14121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25038</v>
      </c>
      <c r="F919" s="1" t="s">
        <v>25677</v>
      </c>
      <c r="G919" s="1" t="s">
        <v>26315</v>
      </c>
      <c r="H919" s="1" t="s">
        <v>26940</v>
      </c>
      <c r="I919" s="1" t="s">
        <v>10839</v>
      </c>
      <c r="J919" s="1"/>
      <c r="K919" s="1" t="s">
        <v>27152</v>
      </c>
      <c r="L919" s="1" t="s">
        <v>917</v>
      </c>
      <c r="M919" s="1" t="s">
        <v>12509</v>
      </c>
      <c r="N919" s="1" t="s">
        <v>13264</v>
      </c>
      <c r="O919" s="1" t="s">
        <v>917</v>
      </c>
      <c r="P919" s="1" t="s">
        <v>27191</v>
      </c>
      <c r="Q919" s="1" t="s">
        <v>27700</v>
      </c>
      <c r="R919" s="1" t="s">
        <v>14107</v>
      </c>
      <c r="S919" s="1" t="s">
        <v>917</v>
      </c>
      <c r="T919" s="1"/>
      <c r="U919" s="1"/>
      <c r="V919" s="1" t="s">
        <v>14121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25039</v>
      </c>
      <c r="F920" s="1" t="s">
        <v>25678</v>
      </c>
      <c r="G920" s="1" t="s">
        <v>26316</v>
      </c>
      <c r="H920" s="1" t="s">
        <v>26941</v>
      </c>
      <c r="I920" s="1" t="s">
        <v>10840</v>
      </c>
      <c r="J920" s="1"/>
      <c r="K920" s="1" t="s">
        <v>27152</v>
      </c>
      <c r="L920" s="1" t="s">
        <v>918</v>
      </c>
      <c r="M920" s="1" t="s">
        <v>12510</v>
      </c>
      <c r="N920" s="1" t="s">
        <v>13264</v>
      </c>
      <c r="O920" s="1" t="s">
        <v>918</v>
      </c>
      <c r="P920" s="1" t="s">
        <v>27191</v>
      </c>
      <c r="Q920" s="1" t="s">
        <v>27701</v>
      </c>
      <c r="R920" s="1" t="s">
        <v>14107</v>
      </c>
      <c r="S920" s="1" t="s">
        <v>918</v>
      </c>
      <c r="T920" s="1"/>
      <c r="U920" s="1"/>
      <c r="V920" s="1" t="s">
        <v>14121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25040</v>
      </c>
      <c r="F921" s="1" t="s">
        <v>25679</v>
      </c>
      <c r="G921" s="1" t="s">
        <v>26317</v>
      </c>
      <c r="H921" s="1" t="s">
        <v>26942</v>
      </c>
      <c r="I921" s="1" t="s">
        <v>10841</v>
      </c>
      <c r="J921" s="1"/>
      <c r="K921" s="1" t="s">
        <v>27152</v>
      </c>
      <c r="L921" s="1" t="s">
        <v>919</v>
      </c>
      <c r="M921" s="1" t="s">
        <v>12511</v>
      </c>
      <c r="N921" s="1" t="s">
        <v>13264</v>
      </c>
      <c r="O921" s="1" t="s">
        <v>919</v>
      </c>
      <c r="P921" s="1" t="s">
        <v>27191</v>
      </c>
      <c r="Q921" s="1" t="s">
        <v>27702</v>
      </c>
      <c r="R921" s="1" t="s">
        <v>14107</v>
      </c>
      <c r="S921" s="1" t="s">
        <v>919</v>
      </c>
      <c r="T921" s="1"/>
      <c r="U921" s="1"/>
      <c r="V921" s="1" t="s">
        <v>14121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5949</v>
      </c>
      <c r="G922" s="1" t="s">
        <v>7581</v>
      </c>
      <c r="H922" s="1" t="s">
        <v>9192</v>
      </c>
      <c r="I922" s="1" t="s">
        <v>10842</v>
      </c>
      <c r="J922" s="1"/>
      <c r="K922" s="1" t="s">
        <v>27152</v>
      </c>
      <c r="L922" s="1" t="s">
        <v>920</v>
      </c>
      <c r="M922" s="1" t="s">
        <v>12512</v>
      </c>
      <c r="N922" s="1" t="s">
        <v>13264</v>
      </c>
      <c r="O922" s="1" t="s">
        <v>920</v>
      </c>
      <c r="P922" s="1" t="s">
        <v>27191</v>
      </c>
      <c r="Q922" s="1" t="s">
        <v>27703</v>
      </c>
      <c r="R922" s="1" t="s">
        <v>14107</v>
      </c>
      <c r="S922" s="1" t="s">
        <v>920</v>
      </c>
      <c r="T922" s="1"/>
      <c r="U922" s="1"/>
      <c r="V922" s="1" t="s">
        <v>14121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25041</v>
      </c>
      <c r="F923" s="1" t="s">
        <v>25680</v>
      </c>
      <c r="G923" s="1" t="s">
        <v>26318</v>
      </c>
      <c r="H923" s="1" t="s">
        <v>26943</v>
      </c>
      <c r="I923" s="1" t="s">
        <v>10843</v>
      </c>
      <c r="J923" s="1"/>
      <c r="K923" s="1" t="s">
        <v>27152</v>
      </c>
      <c r="L923" s="1" t="s">
        <v>921</v>
      </c>
      <c r="M923" s="1" t="s">
        <v>12513</v>
      </c>
      <c r="N923" s="1" t="s">
        <v>13264</v>
      </c>
      <c r="O923" s="1" t="s">
        <v>921</v>
      </c>
      <c r="P923" s="1" t="s">
        <v>27191</v>
      </c>
      <c r="Q923" s="1" t="s">
        <v>27704</v>
      </c>
      <c r="R923" s="1" t="s">
        <v>14107</v>
      </c>
      <c r="S923" s="1" t="s">
        <v>921</v>
      </c>
      <c r="T923" s="1"/>
      <c r="U923" s="1"/>
      <c r="V923" s="1" t="s">
        <v>14121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25042</v>
      </c>
      <c r="F924" s="1" t="s">
        <v>25681</v>
      </c>
      <c r="G924" s="1" t="s">
        <v>26319</v>
      </c>
      <c r="H924" s="1" t="s">
        <v>26944</v>
      </c>
      <c r="I924" s="1" t="s">
        <v>10844</v>
      </c>
      <c r="J924" s="1"/>
      <c r="K924" s="1" t="s">
        <v>27152</v>
      </c>
      <c r="L924" s="1" t="s">
        <v>922</v>
      </c>
      <c r="M924" s="1" t="s">
        <v>12514</v>
      </c>
      <c r="N924" s="1" t="s">
        <v>13264</v>
      </c>
      <c r="O924" s="1" t="s">
        <v>922</v>
      </c>
      <c r="P924" s="1" t="s">
        <v>27191</v>
      </c>
      <c r="Q924" s="1" t="s">
        <v>27705</v>
      </c>
      <c r="R924" s="1" t="s">
        <v>14107</v>
      </c>
      <c r="S924" s="1" t="s">
        <v>922</v>
      </c>
      <c r="T924" s="1"/>
      <c r="U924" s="1"/>
      <c r="V924" s="1" t="s">
        <v>14121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25043</v>
      </c>
      <c r="F925" s="1" t="s">
        <v>25682</v>
      </c>
      <c r="G925" s="1" t="s">
        <v>26320</v>
      </c>
      <c r="H925" s="1" t="s">
        <v>26945</v>
      </c>
      <c r="I925" s="1" t="s">
        <v>10845</v>
      </c>
      <c r="J925" s="1"/>
      <c r="K925" s="1" t="s">
        <v>27152</v>
      </c>
      <c r="L925" s="1" t="s">
        <v>923</v>
      </c>
      <c r="M925" s="1" t="s">
        <v>12515</v>
      </c>
      <c r="N925" s="1" t="s">
        <v>13264</v>
      </c>
      <c r="O925" s="1" t="s">
        <v>923</v>
      </c>
      <c r="P925" s="1" t="s">
        <v>27191</v>
      </c>
      <c r="Q925" s="1" t="s">
        <v>27706</v>
      </c>
      <c r="R925" s="1" t="s">
        <v>14107</v>
      </c>
      <c r="S925" s="1" t="s">
        <v>923</v>
      </c>
      <c r="T925" s="1"/>
      <c r="U925" s="1"/>
      <c r="V925" s="1" t="s">
        <v>14121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25044</v>
      </c>
      <c r="F926" s="1" t="s">
        <v>25683</v>
      </c>
      <c r="G926" s="1" t="s">
        <v>26321</v>
      </c>
      <c r="H926" s="1" t="s">
        <v>26946</v>
      </c>
      <c r="I926" s="1" t="s">
        <v>10846</v>
      </c>
      <c r="J926" s="1"/>
      <c r="K926" s="1" t="s">
        <v>27152</v>
      </c>
      <c r="L926" s="1" t="s">
        <v>924</v>
      </c>
      <c r="M926" s="1" t="s">
        <v>12516</v>
      </c>
      <c r="N926" s="1" t="s">
        <v>13264</v>
      </c>
      <c r="O926" s="1" t="s">
        <v>924</v>
      </c>
      <c r="P926" s="1" t="s">
        <v>27191</v>
      </c>
      <c r="Q926" s="1" t="s">
        <v>27707</v>
      </c>
      <c r="R926" s="1" t="s">
        <v>14107</v>
      </c>
      <c r="S926" s="1" t="s">
        <v>924</v>
      </c>
      <c r="T926" s="1"/>
      <c r="U926" s="1"/>
      <c r="V926" s="1" t="s">
        <v>14121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5954</v>
      </c>
      <c r="G927" s="1" t="s">
        <v>7586</v>
      </c>
      <c r="H927" s="1" t="s">
        <v>9197</v>
      </c>
      <c r="I927" s="1" t="s">
        <v>10847</v>
      </c>
      <c r="J927" s="1"/>
      <c r="K927" s="1" t="s">
        <v>27152</v>
      </c>
      <c r="L927" s="1" t="s">
        <v>925</v>
      </c>
      <c r="M927" s="1" t="s">
        <v>12517</v>
      </c>
      <c r="N927" s="1" t="s">
        <v>13264</v>
      </c>
      <c r="O927" s="1" t="s">
        <v>925</v>
      </c>
      <c r="P927" s="1" t="s">
        <v>27191</v>
      </c>
      <c r="Q927" s="1" t="s">
        <v>27708</v>
      </c>
      <c r="R927" s="1" t="s">
        <v>14107</v>
      </c>
      <c r="S927" s="1" t="s">
        <v>925</v>
      </c>
      <c r="T927" s="1"/>
      <c r="U927" s="1"/>
      <c r="V927" s="1" t="s">
        <v>14121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5955</v>
      </c>
      <c r="G928" s="1" t="s">
        <v>7587</v>
      </c>
      <c r="H928" s="1" t="s">
        <v>9198</v>
      </c>
      <c r="I928" s="1" t="s">
        <v>10848</v>
      </c>
      <c r="J928" s="1"/>
      <c r="K928" s="1" t="s">
        <v>27152</v>
      </c>
      <c r="L928" s="1" t="s">
        <v>926</v>
      </c>
      <c r="M928" s="1" t="s">
        <v>12518</v>
      </c>
      <c r="N928" s="1" t="s">
        <v>13264</v>
      </c>
      <c r="O928" s="1" t="s">
        <v>926</v>
      </c>
      <c r="P928" s="1" t="s">
        <v>27191</v>
      </c>
      <c r="Q928" s="1" t="s">
        <v>27709</v>
      </c>
      <c r="R928" s="1" t="s">
        <v>14107</v>
      </c>
      <c r="S928" s="1" t="s">
        <v>926</v>
      </c>
      <c r="T928" s="1"/>
      <c r="U928" s="1"/>
      <c r="V928" s="1" t="s">
        <v>14121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20851</v>
      </c>
      <c r="F929" s="1" t="s">
        <v>21687</v>
      </c>
      <c r="G929" s="1" t="s">
        <v>22518</v>
      </c>
      <c r="H929" s="1" t="s">
        <v>23337</v>
      </c>
      <c r="I929" s="1" t="s">
        <v>10849</v>
      </c>
      <c r="J929" s="1"/>
      <c r="K929" s="1" t="s">
        <v>27152</v>
      </c>
      <c r="L929" s="1" t="s">
        <v>927</v>
      </c>
      <c r="M929" s="1" t="s">
        <v>12519</v>
      </c>
      <c r="N929" s="1" t="s">
        <v>13264</v>
      </c>
      <c r="O929" s="1" t="s">
        <v>927</v>
      </c>
      <c r="P929" s="1" t="s">
        <v>27191</v>
      </c>
      <c r="Q929" s="1" t="s">
        <v>27710</v>
      </c>
      <c r="R929" s="1" t="s">
        <v>14107</v>
      </c>
      <c r="S929" s="1" t="s">
        <v>927</v>
      </c>
      <c r="T929" s="1"/>
      <c r="U929" s="1"/>
      <c r="V929" s="1" t="s">
        <v>14121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25045</v>
      </c>
      <c r="F930" s="1" t="s">
        <v>25684</v>
      </c>
      <c r="G930" s="1" t="s">
        <v>26322</v>
      </c>
      <c r="H930" s="1" t="s">
        <v>26947</v>
      </c>
      <c r="I930" s="1" t="s">
        <v>10850</v>
      </c>
      <c r="J930" s="1"/>
      <c r="K930" s="1" t="s">
        <v>27152</v>
      </c>
      <c r="L930" s="1" t="s">
        <v>928</v>
      </c>
      <c r="M930" s="1" t="s">
        <v>12520</v>
      </c>
      <c r="N930" s="1" t="s">
        <v>13264</v>
      </c>
      <c r="O930" s="1" t="s">
        <v>928</v>
      </c>
      <c r="P930" s="1" t="s">
        <v>27191</v>
      </c>
      <c r="Q930" s="1" t="s">
        <v>27711</v>
      </c>
      <c r="R930" s="1" t="s">
        <v>14107</v>
      </c>
      <c r="S930" s="1" t="s">
        <v>928</v>
      </c>
      <c r="T930" s="1"/>
      <c r="U930" s="1"/>
      <c r="V930" s="1" t="s">
        <v>14121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25046</v>
      </c>
      <c r="F931" s="1" t="s">
        <v>25685</v>
      </c>
      <c r="G931" s="1" t="s">
        <v>26323</v>
      </c>
      <c r="H931" s="1" t="s">
        <v>26948</v>
      </c>
      <c r="I931" s="1" t="s">
        <v>10851</v>
      </c>
      <c r="J931" s="1"/>
      <c r="K931" s="1" t="s">
        <v>27152</v>
      </c>
      <c r="L931" s="1" t="s">
        <v>929</v>
      </c>
      <c r="M931" s="1" t="s">
        <v>12521</v>
      </c>
      <c r="N931" s="1" t="s">
        <v>13264</v>
      </c>
      <c r="O931" s="1" t="s">
        <v>929</v>
      </c>
      <c r="P931" s="1" t="s">
        <v>27191</v>
      </c>
      <c r="Q931" s="1" t="s">
        <v>27712</v>
      </c>
      <c r="R931" s="1" t="s">
        <v>14107</v>
      </c>
      <c r="S931" s="1" t="s">
        <v>929</v>
      </c>
      <c r="T931" s="1"/>
      <c r="U931" s="1"/>
      <c r="V931" s="1" t="s">
        <v>14121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20853</v>
      </c>
      <c r="F932" s="1" t="s">
        <v>21689</v>
      </c>
      <c r="G932" s="1" t="s">
        <v>22520</v>
      </c>
      <c r="H932" s="1" t="s">
        <v>23339</v>
      </c>
      <c r="I932" s="1" t="s">
        <v>10852</v>
      </c>
      <c r="J932" s="1"/>
      <c r="K932" s="1" t="s">
        <v>27152</v>
      </c>
      <c r="L932" s="1" t="s">
        <v>930</v>
      </c>
      <c r="M932" s="1" t="s">
        <v>12522</v>
      </c>
      <c r="N932" s="1" t="s">
        <v>13264</v>
      </c>
      <c r="O932" s="1" t="s">
        <v>930</v>
      </c>
      <c r="P932" s="1" t="s">
        <v>27191</v>
      </c>
      <c r="Q932" s="1" t="s">
        <v>27713</v>
      </c>
      <c r="R932" s="1" t="s">
        <v>14107</v>
      </c>
      <c r="S932" s="1" t="s">
        <v>930</v>
      </c>
      <c r="T932" s="1"/>
      <c r="U932" s="1"/>
      <c r="V932" s="1" t="s">
        <v>14121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7592</v>
      </c>
      <c r="H933" s="1" t="s">
        <v>9203</v>
      </c>
      <c r="I933" s="1" t="s">
        <v>10853</v>
      </c>
      <c r="J933" s="1"/>
      <c r="K933" s="1" t="s">
        <v>27152</v>
      </c>
      <c r="L933" s="1" t="s">
        <v>931</v>
      </c>
      <c r="M933" s="1" t="s">
        <v>12523</v>
      </c>
      <c r="N933" s="1" t="s">
        <v>13264</v>
      </c>
      <c r="O933" s="1" t="s">
        <v>931</v>
      </c>
      <c r="P933" s="1" t="s">
        <v>27191</v>
      </c>
      <c r="Q933" s="1" t="s">
        <v>27714</v>
      </c>
      <c r="R933" s="1" t="s">
        <v>14107</v>
      </c>
      <c r="S933" s="1" t="s">
        <v>931</v>
      </c>
      <c r="T933" s="1"/>
      <c r="U933" s="1"/>
      <c r="V933" s="1" t="s">
        <v>14121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14892</v>
      </c>
      <c r="F934" s="1" t="s">
        <v>15951</v>
      </c>
      <c r="G934" s="1" t="s">
        <v>17004</v>
      </c>
      <c r="H934" s="1" t="s">
        <v>18038</v>
      </c>
      <c r="I934" s="1" t="s">
        <v>10854</v>
      </c>
      <c r="J934" s="1"/>
      <c r="K934" s="1" t="s">
        <v>27152</v>
      </c>
      <c r="L934" s="1" t="s">
        <v>932</v>
      </c>
      <c r="M934" s="1" t="s">
        <v>12524</v>
      </c>
      <c r="N934" s="1" t="s">
        <v>13264</v>
      </c>
      <c r="O934" s="1" t="s">
        <v>932</v>
      </c>
      <c r="P934" s="1" t="s">
        <v>27191</v>
      </c>
      <c r="Q934" s="1" t="s">
        <v>27715</v>
      </c>
      <c r="R934" s="1" t="s">
        <v>14107</v>
      </c>
      <c r="S934" s="1" t="s">
        <v>932</v>
      </c>
      <c r="T934" s="1"/>
      <c r="U934" s="1"/>
      <c r="V934" s="1" t="s">
        <v>14121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7594</v>
      </c>
      <c r="H935" s="1" t="s">
        <v>9205</v>
      </c>
      <c r="I935" s="1" t="s">
        <v>10855</v>
      </c>
      <c r="J935" s="1"/>
      <c r="K935" s="1" t="s">
        <v>27152</v>
      </c>
      <c r="L935" s="1" t="s">
        <v>933</v>
      </c>
      <c r="M935" s="1" t="s">
        <v>12525</v>
      </c>
      <c r="N935" s="1" t="s">
        <v>13264</v>
      </c>
      <c r="O935" s="1" t="s">
        <v>933</v>
      </c>
      <c r="P935" s="1" t="s">
        <v>27191</v>
      </c>
      <c r="Q935" s="1" t="s">
        <v>27716</v>
      </c>
      <c r="R935" s="1" t="s">
        <v>14107</v>
      </c>
      <c r="S935" s="1" t="s">
        <v>933</v>
      </c>
      <c r="T935" s="1"/>
      <c r="U935" s="1"/>
      <c r="V935" s="1" t="s">
        <v>14121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25047</v>
      </c>
      <c r="F936" s="1" t="s">
        <v>25686</v>
      </c>
      <c r="G936" s="1" t="s">
        <v>26324</v>
      </c>
      <c r="H936" s="1" t="s">
        <v>26949</v>
      </c>
      <c r="I936" s="1" t="s">
        <v>10856</v>
      </c>
      <c r="J936" s="1"/>
      <c r="K936" s="1" t="s">
        <v>27152</v>
      </c>
      <c r="L936" s="1" t="s">
        <v>934</v>
      </c>
      <c r="M936" s="1" t="s">
        <v>12526</v>
      </c>
      <c r="N936" s="1" t="s">
        <v>13264</v>
      </c>
      <c r="O936" s="1" t="s">
        <v>934</v>
      </c>
      <c r="P936" s="1" t="s">
        <v>27191</v>
      </c>
      <c r="Q936" s="1" t="s">
        <v>27717</v>
      </c>
      <c r="R936" s="1" t="s">
        <v>14107</v>
      </c>
      <c r="S936" s="1" t="s">
        <v>934</v>
      </c>
      <c r="T936" s="1"/>
      <c r="U936" s="1"/>
      <c r="V936" s="1" t="s">
        <v>14121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14895</v>
      </c>
      <c r="F937" s="1" t="s">
        <v>15954</v>
      </c>
      <c r="G937" s="1" t="s">
        <v>17007</v>
      </c>
      <c r="H937" s="1" t="s">
        <v>18041</v>
      </c>
      <c r="I937" s="1" t="s">
        <v>10857</v>
      </c>
      <c r="J937" s="1"/>
      <c r="K937" s="1" t="s">
        <v>27152</v>
      </c>
      <c r="L937" s="1" t="s">
        <v>935</v>
      </c>
      <c r="M937" s="1" t="s">
        <v>12527</v>
      </c>
      <c r="N937" s="1" t="s">
        <v>13264</v>
      </c>
      <c r="O937" s="1" t="s">
        <v>935</v>
      </c>
      <c r="P937" s="1" t="s">
        <v>27191</v>
      </c>
      <c r="Q937" s="1" t="s">
        <v>27718</v>
      </c>
      <c r="R937" s="1" t="s">
        <v>14107</v>
      </c>
      <c r="S937" s="1" t="s">
        <v>935</v>
      </c>
      <c r="T937" s="1"/>
      <c r="U937" s="1"/>
      <c r="V937" s="1" t="s">
        <v>14121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25048</v>
      </c>
      <c r="F938" s="1" t="s">
        <v>25048</v>
      </c>
      <c r="G938" s="1" t="s">
        <v>26325</v>
      </c>
      <c r="H938" s="1" t="s">
        <v>26950</v>
      </c>
      <c r="I938" s="1" t="s">
        <v>10858</v>
      </c>
      <c r="J938" s="1"/>
      <c r="K938" s="1" t="s">
        <v>27152</v>
      </c>
      <c r="L938" s="1" t="s">
        <v>936</v>
      </c>
      <c r="M938" s="1" t="s">
        <v>12528</v>
      </c>
      <c r="N938" s="1" t="s">
        <v>13264</v>
      </c>
      <c r="O938" s="1" t="s">
        <v>936</v>
      </c>
      <c r="P938" s="1" t="s">
        <v>27191</v>
      </c>
      <c r="Q938" s="1" t="s">
        <v>27719</v>
      </c>
      <c r="R938" s="1" t="s">
        <v>14107</v>
      </c>
      <c r="S938" s="1" t="s">
        <v>936</v>
      </c>
      <c r="T938" s="1"/>
      <c r="U938" s="1"/>
      <c r="V938" s="1" t="s">
        <v>14121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25049</v>
      </c>
      <c r="F939" s="1" t="s">
        <v>25687</v>
      </c>
      <c r="G939" s="1" t="s">
        <v>26326</v>
      </c>
      <c r="H939" s="1" t="s">
        <v>26951</v>
      </c>
      <c r="I939" s="1" t="s">
        <v>10859</v>
      </c>
      <c r="J939" s="1"/>
      <c r="K939" s="1" t="s">
        <v>27152</v>
      </c>
      <c r="L939" s="1" t="s">
        <v>937</v>
      </c>
      <c r="M939" s="1" t="s">
        <v>12529</v>
      </c>
      <c r="N939" s="1" t="s">
        <v>13264</v>
      </c>
      <c r="O939" s="1" t="s">
        <v>937</v>
      </c>
      <c r="P939" s="1" t="s">
        <v>27191</v>
      </c>
      <c r="Q939" s="1" t="s">
        <v>27720</v>
      </c>
      <c r="R939" s="1" t="s">
        <v>14107</v>
      </c>
      <c r="S939" s="1" t="s">
        <v>937</v>
      </c>
      <c r="T939" s="1"/>
      <c r="U939" s="1"/>
      <c r="V939" s="1" t="s">
        <v>14121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25050</v>
      </c>
      <c r="F940" s="1" t="s">
        <v>25688</v>
      </c>
      <c r="G940" s="1" t="s">
        <v>26327</v>
      </c>
      <c r="H940" s="1" t="s">
        <v>26952</v>
      </c>
      <c r="I940" s="1" t="s">
        <v>10860</v>
      </c>
      <c r="J940" s="1"/>
      <c r="K940" s="1" t="s">
        <v>27152</v>
      </c>
      <c r="L940" s="1" t="s">
        <v>938</v>
      </c>
      <c r="M940" s="1" t="s">
        <v>12530</v>
      </c>
      <c r="N940" s="1" t="s">
        <v>13264</v>
      </c>
      <c r="O940" s="1" t="s">
        <v>938</v>
      </c>
      <c r="P940" s="1" t="s">
        <v>27191</v>
      </c>
      <c r="Q940" s="1" t="s">
        <v>27721</v>
      </c>
      <c r="R940" s="1" t="s">
        <v>14107</v>
      </c>
      <c r="S940" s="1" t="s">
        <v>938</v>
      </c>
      <c r="T940" s="1"/>
      <c r="U940" s="1"/>
      <c r="V940" s="1" t="s">
        <v>14121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7600</v>
      </c>
      <c r="H941" s="1" t="s">
        <v>9211</v>
      </c>
      <c r="I941" s="1" t="s">
        <v>10861</v>
      </c>
      <c r="J941" s="1"/>
      <c r="K941" s="1" t="s">
        <v>27152</v>
      </c>
      <c r="L941" s="1" t="s">
        <v>939</v>
      </c>
      <c r="M941" s="1" t="s">
        <v>12531</v>
      </c>
      <c r="N941" s="1" t="s">
        <v>13264</v>
      </c>
      <c r="O941" s="1" t="s">
        <v>939</v>
      </c>
      <c r="P941" s="1" t="s">
        <v>27191</v>
      </c>
      <c r="Q941" s="1" t="s">
        <v>27722</v>
      </c>
      <c r="R941" s="1" t="s">
        <v>14107</v>
      </c>
      <c r="S941" s="1" t="s">
        <v>939</v>
      </c>
      <c r="T941" s="1"/>
      <c r="U941" s="1"/>
      <c r="V941" s="1" t="s">
        <v>14121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25051</v>
      </c>
      <c r="F942" s="1" t="s">
        <v>25689</v>
      </c>
      <c r="G942" s="1" t="s">
        <v>26328</v>
      </c>
      <c r="H942" s="1" t="s">
        <v>26953</v>
      </c>
      <c r="I942" s="1" t="s">
        <v>10862</v>
      </c>
      <c r="J942" s="1"/>
      <c r="K942" s="1" t="s">
        <v>27152</v>
      </c>
      <c r="L942" s="1" t="s">
        <v>940</v>
      </c>
      <c r="M942" s="1" t="s">
        <v>12532</v>
      </c>
      <c r="N942" s="1" t="s">
        <v>13264</v>
      </c>
      <c r="O942" s="1" t="s">
        <v>940</v>
      </c>
      <c r="P942" s="1" t="s">
        <v>27191</v>
      </c>
      <c r="Q942" s="1" t="s">
        <v>27723</v>
      </c>
      <c r="R942" s="1" t="s">
        <v>14107</v>
      </c>
      <c r="S942" s="1" t="s">
        <v>940</v>
      </c>
      <c r="T942" s="1"/>
      <c r="U942" s="1"/>
      <c r="V942" s="1" t="s">
        <v>14121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14900</v>
      </c>
      <c r="F943" s="1" t="s">
        <v>15959</v>
      </c>
      <c r="G943" s="1" t="s">
        <v>17012</v>
      </c>
      <c r="H943" s="1" t="s">
        <v>18046</v>
      </c>
      <c r="I943" s="1" t="s">
        <v>10863</v>
      </c>
      <c r="J943" s="1"/>
      <c r="K943" s="1" t="s">
        <v>27152</v>
      </c>
      <c r="L943" s="1" t="s">
        <v>941</v>
      </c>
      <c r="M943" s="1" t="s">
        <v>12533</v>
      </c>
      <c r="N943" s="1" t="s">
        <v>13264</v>
      </c>
      <c r="O943" s="1" t="s">
        <v>941</v>
      </c>
      <c r="P943" s="1" t="s">
        <v>27191</v>
      </c>
      <c r="Q943" s="1" t="s">
        <v>27724</v>
      </c>
      <c r="R943" s="1" t="s">
        <v>14107</v>
      </c>
      <c r="S943" s="1" t="s">
        <v>941</v>
      </c>
      <c r="T943" s="1"/>
      <c r="U943" s="1"/>
      <c r="V943" s="1" t="s">
        <v>14121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14901</v>
      </c>
      <c r="F944" s="1" t="s">
        <v>15960</v>
      </c>
      <c r="G944" s="1" t="s">
        <v>17013</v>
      </c>
      <c r="H944" s="1" t="s">
        <v>18047</v>
      </c>
      <c r="I944" s="1" t="s">
        <v>10864</v>
      </c>
      <c r="J944" s="1"/>
      <c r="K944" s="1" t="s">
        <v>27152</v>
      </c>
      <c r="L944" s="1" t="s">
        <v>942</v>
      </c>
      <c r="M944" s="1" t="s">
        <v>12534</v>
      </c>
      <c r="N944" s="1" t="s">
        <v>13264</v>
      </c>
      <c r="O944" s="1" t="s">
        <v>942</v>
      </c>
      <c r="P944" s="1" t="s">
        <v>27191</v>
      </c>
      <c r="Q944" s="1" t="s">
        <v>27725</v>
      </c>
      <c r="R944" s="1" t="s">
        <v>14107</v>
      </c>
      <c r="S944" s="1" t="s">
        <v>942</v>
      </c>
      <c r="T944" s="1"/>
      <c r="U944" s="1"/>
      <c r="V944" s="1" t="s">
        <v>14121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25052</v>
      </c>
      <c r="F945" s="1" t="s">
        <v>25690</v>
      </c>
      <c r="G945" s="1" t="s">
        <v>26329</v>
      </c>
      <c r="H945" s="1" t="s">
        <v>26954</v>
      </c>
      <c r="I945" s="1" t="s">
        <v>10865</v>
      </c>
      <c r="J945" s="1"/>
      <c r="K945" s="1" t="s">
        <v>27152</v>
      </c>
      <c r="L945" s="1" t="s">
        <v>943</v>
      </c>
      <c r="M945" s="1" t="s">
        <v>12535</v>
      </c>
      <c r="N945" s="1" t="s">
        <v>13264</v>
      </c>
      <c r="O945" s="1" t="s">
        <v>943</v>
      </c>
      <c r="P945" s="1" t="s">
        <v>27191</v>
      </c>
      <c r="Q945" s="1" t="s">
        <v>27726</v>
      </c>
      <c r="R945" s="1" t="s">
        <v>14107</v>
      </c>
      <c r="S945" s="1" t="s">
        <v>943</v>
      </c>
      <c r="T945" s="1"/>
      <c r="U945" s="1"/>
      <c r="V945" s="1" t="s">
        <v>14121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25053</v>
      </c>
      <c r="F946" s="1" t="s">
        <v>25691</v>
      </c>
      <c r="G946" s="1" t="s">
        <v>26330</v>
      </c>
      <c r="H946" s="1" t="s">
        <v>26955</v>
      </c>
      <c r="I946" s="1" t="s">
        <v>10866</v>
      </c>
      <c r="J946" s="1"/>
      <c r="K946" s="1" t="s">
        <v>27152</v>
      </c>
      <c r="L946" s="1" t="s">
        <v>944</v>
      </c>
      <c r="M946" s="1" t="s">
        <v>12536</v>
      </c>
      <c r="N946" s="1" t="s">
        <v>13264</v>
      </c>
      <c r="O946" s="1" t="s">
        <v>944</v>
      </c>
      <c r="P946" s="1" t="s">
        <v>27191</v>
      </c>
      <c r="Q946" s="1" t="s">
        <v>27727</v>
      </c>
      <c r="R946" s="1" t="s">
        <v>14107</v>
      </c>
      <c r="S946" s="1" t="s">
        <v>944</v>
      </c>
      <c r="T946" s="1"/>
      <c r="U946" s="1"/>
      <c r="V946" s="1" t="s">
        <v>14121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20859</v>
      </c>
      <c r="F947" s="1" t="s">
        <v>21695</v>
      </c>
      <c r="G947" s="1" t="s">
        <v>22526</v>
      </c>
      <c r="H947" s="1" t="s">
        <v>23345</v>
      </c>
      <c r="I947" s="1" t="s">
        <v>10867</v>
      </c>
      <c r="J947" s="1"/>
      <c r="K947" s="1" t="s">
        <v>27152</v>
      </c>
      <c r="L947" s="1" t="s">
        <v>945</v>
      </c>
      <c r="M947" s="1" t="s">
        <v>12537</v>
      </c>
      <c r="N947" s="1" t="s">
        <v>13264</v>
      </c>
      <c r="O947" s="1" t="s">
        <v>945</v>
      </c>
      <c r="P947" s="1" t="s">
        <v>27191</v>
      </c>
      <c r="Q947" s="1" t="s">
        <v>27728</v>
      </c>
      <c r="R947" s="1" t="s">
        <v>14107</v>
      </c>
      <c r="S947" s="1" t="s">
        <v>945</v>
      </c>
      <c r="T947" s="1"/>
      <c r="U947" s="1"/>
      <c r="V947" s="1" t="s">
        <v>14121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14905</v>
      </c>
      <c r="F948" s="1" t="s">
        <v>15964</v>
      </c>
      <c r="G948" s="1" t="s">
        <v>17017</v>
      </c>
      <c r="H948" s="1" t="s">
        <v>18051</v>
      </c>
      <c r="I948" s="1" t="s">
        <v>10868</v>
      </c>
      <c r="J948" s="1"/>
      <c r="K948" s="1" t="s">
        <v>27152</v>
      </c>
      <c r="L948" s="1" t="s">
        <v>946</v>
      </c>
      <c r="M948" s="1" t="s">
        <v>12538</v>
      </c>
      <c r="N948" s="1" t="s">
        <v>13264</v>
      </c>
      <c r="O948" s="1" t="s">
        <v>946</v>
      </c>
      <c r="P948" s="1" t="s">
        <v>27191</v>
      </c>
      <c r="Q948" s="1" t="s">
        <v>27729</v>
      </c>
      <c r="R948" s="1" t="s">
        <v>14107</v>
      </c>
      <c r="S948" s="1" t="s">
        <v>946</v>
      </c>
      <c r="T948" s="1"/>
      <c r="U948" s="1"/>
      <c r="V948" s="1" t="s">
        <v>14121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25054</v>
      </c>
      <c r="F949" s="1" t="s">
        <v>25692</v>
      </c>
      <c r="G949" s="1" t="s">
        <v>26331</v>
      </c>
      <c r="H949" s="1" t="s">
        <v>26956</v>
      </c>
      <c r="I949" s="1" t="s">
        <v>10869</v>
      </c>
      <c r="J949" s="1"/>
      <c r="K949" s="1" t="s">
        <v>27152</v>
      </c>
      <c r="L949" s="1" t="s">
        <v>947</v>
      </c>
      <c r="M949" s="1" t="s">
        <v>12539</v>
      </c>
      <c r="N949" s="1" t="s">
        <v>13264</v>
      </c>
      <c r="O949" s="1" t="s">
        <v>947</v>
      </c>
      <c r="P949" s="1" t="s">
        <v>27191</v>
      </c>
      <c r="Q949" s="1" t="s">
        <v>27730</v>
      </c>
      <c r="R949" s="1" t="s">
        <v>14107</v>
      </c>
      <c r="S949" s="1" t="s">
        <v>947</v>
      </c>
      <c r="T949" s="1"/>
      <c r="U949" s="1"/>
      <c r="V949" s="1" t="s">
        <v>14121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25055</v>
      </c>
      <c r="F950" s="1" t="s">
        <v>25693</v>
      </c>
      <c r="G950" s="1" t="s">
        <v>26332</v>
      </c>
      <c r="H950" s="1" t="s">
        <v>26957</v>
      </c>
      <c r="I950" s="1" t="s">
        <v>10870</v>
      </c>
      <c r="J950" s="1"/>
      <c r="K950" s="1" t="s">
        <v>27152</v>
      </c>
      <c r="L950" s="1" t="s">
        <v>948</v>
      </c>
      <c r="M950" s="1" t="s">
        <v>12540</v>
      </c>
      <c r="N950" s="1" t="s">
        <v>13264</v>
      </c>
      <c r="O950" s="1" t="s">
        <v>948</v>
      </c>
      <c r="P950" s="1" t="s">
        <v>27191</v>
      </c>
      <c r="Q950" s="1" t="s">
        <v>27731</v>
      </c>
      <c r="R950" s="1" t="s">
        <v>14107</v>
      </c>
      <c r="S950" s="1" t="s">
        <v>948</v>
      </c>
      <c r="T950" s="1"/>
      <c r="U950" s="1"/>
      <c r="V950" s="1" t="s">
        <v>14121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25056</v>
      </c>
      <c r="F951" s="1" t="s">
        <v>25694</v>
      </c>
      <c r="G951" s="1" t="s">
        <v>26333</v>
      </c>
      <c r="H951" s="1" t="s">
        <v>26958</v>
      </c>
      <c r="I951" s="1" t="s">
        <v>10871</v>
      </c>
      <c r="J951" s="1"/>
      <c r="K951" s="1" t="s">
        <v>27152</v>
      </c>
      <c r="L951" s="1" t="s">
        <v>949</v>
      </c>
      <c r="M951" s="1" t="s">
        <v>12541</v>
      </c>
      <c r="N951" s="1" t="s">
        <v>13264</v>
      </c>
      <c r="O951" s="1" t="s">
        <v>949</v>
      </c>
      <c r="P951" s="1" t="s">
        <v>27191</v>
      </c>
      <c r="Q951" s="1" t="s">
        <v>27732</v>
      </c>
      <c r="R951" s="1" t="s">
        <v>14107</v>
      </c>
      <c r="S951" s="1" t="s">
        <v>949</v>
      </c>
      <c r="T951" s="1"/>
      <c r="U951" s="1"/>
      <c r="V951" s="1" t="s">
        <v>14121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7611</v>
      </c>
      <c r="H952" s="1" t="s">
        <v>9222</v>
      </c>
      <c r="I952" s="1" t="s">
        <v>10872</v>
      </c>
      <c r="J952" s="1"/>
      <c r="K952" s="1" t="s">
        <v>27152</v>
      </c>
      <c r="L952" s="1" t="s">
        <v>950</v>
      </c>
      <c r="M952" s="1" t="s">
        <v>12542</v>
      </c>
      <c r="N952" s="1" t="s">
        <v>13264</v>
      </c>
      <c r="O952" s="1" t="s">
        <v>950</v>
      </c>
      <c r="P952" s="1" t="s">
        <v>27191</v>
      </c>
      <c r="Q952" s="1" t="s">
        <v>27733</v>
      </c>
      <c r="R952" s="1" t="s">
        <v>14107</v>
      </c>
      <c r="S952" s="1" t="s">
        <v>950</v>
      </c>
      <c r="T952" s="1"/>
      <c r="U952" s="1"/>
      <c r="V952" s="1" t="s">
        <v>14121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25057</v>
      </c>
      <c r="F953" s="1" t="s">
        <v>25695</v>
      </c>
      <c r="G953" s="1" t="s">
        <v>26334</v>
      </c>
      <c r="H953" s="1" t="s">
        <v>26959</v>
      </c>
      <c r="I953" s="1" t="s">
        <v>10873</v>
      </c>
      <c r="J953" s="1"/>
      <c r="K953" s="1" t="s">
        <v>27152</v>
      </c>
      <c r="L953" s="1" t="s">
        <v>951</v>
      </c>
      <c r="M953" s="1" t="s">
        <v>12543</v>
      </c>
      <c r="N953" s="1" t="s">
        <v>13264</v>
      </c>
      <c r="O953" s="1" t="s">
        <v>951</v>
      </c>
      <c r="P953" s="1" t="s">
        <v>27192</v>
      </c>
      <c r="Q953" s="1" t="s">
        <v>27192</v>
      </c>
      <c r="R953" s="1" t="s">
        <v>14107</v>
      </c>
      <c r="S953" s="1" t="s">
        <v>951</v>
      </c>
      <c r="T953" s="1"/>
      <c r="U953" s="1" t="s">
        <v>28168</v>
      </c>
      <c r="V953" s="1" t="s">
        <v>14121</v>
      </c>
      <c r="W953" s="1" t="s">
        <v>951</v>
      </c>
      <c r="X953" s="1" t="s">
        <v>28180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14909</v>
      </c>
      <c r="F954" s="1" t="s">
        <v>15968</v>
      </c>
      <c r="G954" s="1" t="s">
        <v>17021</v>
      </c>
      <c r="H954" s="1" t="s">
        <v>18055</v>
      </c>
      <c r="I954" s="1" t="s">
        <v>10874</v>
      </c>
      <c r="J954" s="1"/>
      <c r="K954" s="1" t="s">
        <v>27152</v>
      </c>
      <c r="L954" s="1" t="s">
        <v>952</v>
      </c>
      <c r="M954" s="1" t="s">
        <v>12544</v>
      </c>
      <c r="N954" s="1" t="s">
        <v>13264</v>
      </c>
      <c r="O954" s="1" t="s">
        <v>952</v>
      </c>
      <c r="P954" s="1" t="s">
        <v>27192</v>
      </c>
      <c r="Q954" s="1" t="s">
        <v>27192</v>
      </c>
      <c r="R954" s="1" t="s">
        <v>14107</v>
      </c>
      <c r="S954" s="1" t="s">
        <v>952</v>
      </c>
      <c r="T954" s="1"/>
      <c r="U954" s="1"/>
      <c r="V954" s="1" t="s">
        <v>14121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14910</v>
      </c>
      <c r="F955" s="1" t="s">
        <v>15969</v>
      </c>
      <c r="G955" s="1" t="s">
        <v>17022</v>
      </c>
      <c r="H955" s="1" t="s">
        <v>18055</v>
      </c>
      <c r="I955" s="1" t="s">
        <v>10875</v>
      </c>
      <c r="J955" s="1"/>
      <c r="K955" s="1" t="s">
        <v>27152</v>
      </c>
      <c r="L955" s="1" t="s">
        <v>953</v>
      </c>
      <c r="M955" s="1" t="s">
        <v>12545</v>
      </c>
      <c r="N955" s="1" t="s">
        <v>13264</v>
      </c>
      <c r="O955" s="1" t="s">
        <v>953</v>
      </c>
      <c r="P955" s="1" t="s">
        <v>27192</v>
      </c>
      <c r="Q955" s="1" t="s">
        <v>27192</v>
      </c>
      <c r="R955" s="1" t="s">
        <v>14107</v>
      </c>
      <c r="S955" s="1" t="s">
        <v>953</v>
      </c>
      <c r="T955" s="1"/>
      <c r="U955" s="1"/>
      <c r="V955" s="1" t="s">
        <v>14121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14911</v>
      </c>
      <c r="F956" s="1" t="s">
        <v>15970</v>
      </c>
      <c r="G956" s="1" t="s">
        <v>17023</v>
      </c>
      <c r="H956" s="1" t="s">
        <v>18056</v>
      </c>
      <c r="I956" s="1" t="s">
        <v>10876</v>
      </c>
      <c r="J956" s="1"/>
      <c r="K956" s="1" t="s">
        <v>27152</v>
      </c>
      <c r="L956" s="1" t="s">
        <v>954</v>
      </c>
      <c r="M956" s="1" t="s">
        <v>12546</v>
      </c>
      <c r="N956" s="1" t="s">
        <v>13264</v>
      </c>
      <c r="O956" s="1" t="s">
        <v>954</v>
      </c>
      <c r="P956" s="1" t="s">
        <v>27192</v>
      </c>
      <c r="Q956" s="1" t="s">
        <v>27192</v>
      </c>
      <c r="R956" s="1" t="s">
        <v>14107</v>
      </c>
      <c r="S956" s="1" t="s">
        <v>954</v>
      </c>
      <c r="T956" s="1"/>
      <c r="U956" s="1"/>
      <c r="V956" s="1" t="s">
        <v>14121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7616</v>
      </c>
      <c r="H957" s="1" t="s">
        <v>9226</v>
      </c>
      <c r="I957" s="1" t="s">
        <v>10877</v>
      </c>
      <c r="J957" s="1"/>
      <c r="K957" s="1" t="s">
        <v>27152</v>
      </c>
      <c r="L957" s="1" t="s">
        <v>955</v>
      </c>
      <c r="M957" s="1" t="s">
        <v>12547</v>
      </c>
      <c r="N957" s="1" t="s">
        <v>13264</v>
      </c>
      <c r="O957" s="1" t="s">
        <v>955</v>
      </c>
      <c r="P957" s="1" t="s">
        <v>27192</v>
      </c>
      <c r="Q957" s="1" t="s">
        <v>27192</v>
      </c>
      <c r="R957" s="1" t="s">
        <v>14107</v>
      </c>
      <c r="S957" s="1" t="s">
        <v>955</v>
      </c>
      <c r="T957" s="1"/>
      <c r="U957" s="1"/>
      <c r="V957" s="1" t="s">
        <v>14121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25058</v>
      </c>
      <c r="F958" s="1" t="s">
        <v>25696</v>
      </c>
      <c r="G958" s="1" t="s">
        <v>26335</v>
      </c>
      <c r="H958" s="1" t="s">
        <v>26960</v>
      </c>
      <c r="I958" s="1" t="s">
        <v>10878</v>
      </c>
      <c r="J958" s="1"/>
      <c r="K958" s="1" t="s">
        <v>27152</v>
      </c>
      <c r="L958" s="1" t="s">
        <v>956</v>
      </c>
      <c r="M958" s="1" t="s">
        <v>12548</v>
      </c>
      <c r="N958" s="1" t="s">
        <v>13264</v>
      </c>
      <c r="O958" s="1" t="s">
        <v>956</v>
      </c>
      <c r="P958" s="1" t="s">
        <v>27192</v>
      </c>
      <c r="Q958" s="1" t="s">
        <v>27192</v>
      </c>
      <c r="R958" s="1" t="s">
        <v>14107</v>
      </c>
      <c r="S958" s="1" t="s">
        <v>956</v>
      </c>
      <c r="T958" s="1"/>
      <c r="U958" s="1"/>
      <c r="V958" s="1" t="s">
        <v>14121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25059</v>
      </c>
      <c r="F959" s="1" t="s">
        <v>25697</v>
      </c>
      <c r="G959" s="1" t="s">
        <v>26336</v>
      </c>
      <c r="H959" s="1" t="s">
        <v>26961</v>
      </c>
      <c r="I959" s="1" t="s">
        <v>10879</v>
      </c>
      <c r="J959" s="1"/>
      <c r="K959" s="1" t="s">
        <v>27152</v>
      </c>
      <c r="L959" s="1" t="s">
        <v>957</v>
      </c>
      <c r="M959" s="1" t="s">
        <v>12549</v>
      </c>
      <c r="N959" s="1" t="s">
        <v>13264</v>
      </c>
      <c r="O959" s="1" t="s">
        <v>957</v>
      </c>
      <c r="P959" s="1" t="s">
        <v>27192</v>
      </c>
      <c r="Q959" s="1" t="s">
        <v>27192</v>
      </c>
      <c r="R959" s="1" t="s">
        <v>14107</v>
      </c>
      <c r="S959" s="1" t="s">
        <v>957</v>
      </c>
      <c r="T959" s="1"/>
      <c r="U959" s="1"/>
      <c r="V959" s="1" t="s">
        <v>14121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25060</v>
      </c>
      <c r="F960" s="1" t="s">
        <v>25698</v>
      </c>
      <c r="G960" s="1" t="s">
        <v>26337</v>
      </c>
      <c r="H960" s="1" t="s">
        <v>26962</v>
      </c>
      <c r="I960" s="1" t="s">
        <v>10880</v>
      </c>
      <c r="J960" s="1"/>
      <c r="K960" s="1" t="s">
        <v>27152</v>
      </c>
      <c r="L960" s="1" t="s">
        <v>958</v>
      </c>
      <c r="M960" s="1" t="s">
        <v>12550</v>
      </c>
      <c r="N960" s="1" t="s">
        <v>13264</v>
      </c>
      <c r="O960" s="1" t="s">
        <v>958</v>
      </c>
      <c r="P960" s="1" t="s">
        <v>27192</v>
      </c>
      <c r="Q960" s="1" t="s">
        <v>27192</v>
      </c>
      <c r="R960" s="1" t="s">
        <v>14107</v>
      </c>
      <c r="S960" s="1" t="s">
        <v>958</v>
      </c>
      <c r="T960" s="1"/>
      <c r="U960" s="1"/>
      <c r="V960" s="1" t="s">
        <v>14121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7620</v>
      </c>
      <c r="H961" s="1" t="s">
        <v>9226</v>
      </c>
      <c r="I961" s="1" t="s">
        <v>10881</v>
      </c>
      <c r="J961" s="1"/>
      <c r="K961" s="1" t="s">
        <v>27152</v>
      </c>
      <c r="L961" s="1" t="s">
        <v>959</v>
      </c>
      <c r="M961" s="1" t="s">
        <v>12551</v>
      </c>
      <c r="N961" s="1" t="s">
        <v>13264</v>
      </c>
      <c r="O961" s="1" t="s">
        <v>959</v>
      </c>
      <c r="P961" s="1" t="s">
        <v>27192</v>
      </c>
      <c r="Q961" s="1" t="s">
        <v>27192</v>
      </c>
      <c r="R961" s="1" t="s">
        <v>14107</v>
      </c>
      <c r="S961" s="1" t="s">
        <v>959</v>
      </c>
      <c r="T961" s="1"/>
      <c r="U961" s="1"/>
      <c r="V961" s="1" t="s">
        <v>14121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25061</v>
      </c>
      <c r="F962" s="1" t="s">
        <v>25699</v>
      </c>
      <c r="G962" s="1" t="s">
        <v>26338</v>
      </c>
      <c r="H962" s="1" t="s">
        <v>26963</v>
      </c>
      <c r="I962" s="1" t="s">
        <v>10882</v>
      </c>
      <c r="J962" s="1"/>
      <c r="K962" s="1" t="s">
        <v>27152</v>
      </c>
      <c r="L962" s="1" t="s">
        <v>960</v>
      </c>
      <c r="M962" s="1" t="s">
        <v>12552</v>
      </c>
      <c r="N962" s="1" t="s">
        <v>13264</v>
      </c>
      <c r="O962" s="1" t="s">
        <v>960</v>
      </c>
      <c r="P962" s="1" t="s">
        <v>27192</v>
      </c>
      <c r="Q962" s="1" t="s">
        <v>27192</v>
      </c>
      <c r="R962" s="1" t="s">
        <v>14107</v>
      </c>
      <c r="S962" s="1" t="s">
        <v>960</v>
      </c>
      <c r="T962" s="1"/>
      <c r="U962" s="1"/>
      <c r="V962" s="1" t="s">
        <v>14121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20870</v>
      </c>
      <c r="F963" s="1" t="s">
        <v>21706</v>
      </c>
      <c r="G963" s="1" t="s">
        <v>22537</v>
      </c>
      <c r="H963" s="1" t="s">
        <v>23354</v>
      </c>
      <c r="I963" s="1" t="s">
        <v>10883</v>
      </c>
      <c r="J963" s="1"/>
      <c r="K963" s="1" t="s">
        <v>27152</v>
      </c>
      <c r="L963" s="1" t="s">
        <v>961</v>
      </c>
      <c r="M963" s="1" t="s">
        <v>12553</v>
      </c>
      <c r="N963" s="1" t="s">
        <v>13264</v>
      </c>
      <c r="O963" s="1" t="s">
        <v>961</v>
      </c>
      <c r="P963" s="1" t="s">
        <v>27192</v>
      </c>
      <c r="Q963" s="1" t="s">
        <v>27192</v>
      </c>
      <c r="R963" s="1" t="s">
        <v>14107</v>
      </c>
      <c r="S963" s="1" t="s">
        <v>961</v>
      </c>
      <c r="T963" s="1"/>
      <c r="U963" s="1"/>
      <c r="V963" s="1" t="s">
        <v>14121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25062</v>
      </c>
      <c r="F964" s="1" t="s">
        <v>25700</v>
      </c>
      <c r="G964" s="1" t="s">
        <v>26339</v>
      </c>
      <c r="H964" s="1" t="s">
        <v>26964</v>
      </c>
      <c r="I964" s="1" t="s">
        <v>10884</v>
      </c>
      <c r="J964" s="1"/>
      <c r="K964" s="1" t="s">
        <v>27152</v>
      </c>
      <c r="L964" s="1" t="s">
        <v>962</v>
      </c>
      <c r="M964" s="1" t="s">
        <v>12554</v>
      </c>
      <c r="N964" s="1" t="s">
        <v>13264</v>
      </c>
      <c r="O964" s="1" t="s">
        <v>962</v>
      </c>
      <c r="P964" s="1" t="s">
        <v>27192</v>
      </c>
      <c r="Q964" s="1" t="s">
        <v>27192</v>
      </c>
      <c r="R964" s="1" t="s">
        <v>14107</v>
      </c>
      <c r="S964" s="1" t="s">
        <v>962</v>
      </c>
      <c r="T964" s="1"/>
      <c r="U964" s="1"/>
      <c r="V964" s="1" t="s">
        <v>14121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7624</v>
      </c>
      <c r="H965" s="1" t="s">
        <v>9233</v>
      </c>
      <c r="I965" s="1" t="s">
        <v>10885</v>
      </c>
      <c r="J965" s="1"/>
      <c r="K965" s="1" t="s">
        <v>27152</v>
      </c>
      <c r="L965" s="1" t="s">
        <v>963</v>
      </c>
      <c r="M965" s="1" t="s">
        <v>12555</v>
      </c>
      <c r="N965" s="1" t="s">
        <v>13264</v>
      </c>
      <c r="O965" s="1" t="s">
        <v>963</v>
      </c>
      <c r="P965" s="1" t="s">
        <v>27192</v>
      </c>
      <c r="Q965" s="1" t="s">
        <v>27192</v>
      </c>
      <c r="R965" s="1" t="s">
        <v>14107</v>
      </c>
      <c r="S965" s="1" t="s">
        <v>963</v>
      </c>
      <c r="T965" s="1"/>
      <c r="U965" s="1"/>
      <c r="V965" s="1" t="s">
        <v>14121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7625</v>
      </c>
      <c r="H966" s="1" t="s">
        <v>9234</v>
      </c>
      <c r="I966" s="1" t="s">
        <v>10886</v>
      </c>
      <c r="J966" s="1"/>
      <c r="K966" s="1" t="s">
        <v>27152</v>
      </c>
      <c r="L966" s="1" t="s">
        <v>964</v>
      </c>
      <c r="M966" s="1" t="s">
        <v>12556</v>
      </c>
      <c r="N966" s="1" t="s">
        <v>13264</v>
      </c>
      <c r="O966" s="1" t="s">
        <v>964</v>
      </c>
      <c r="P966" s="1" t="s">
        <v>27192</v>
      </c>
      <c r="Q966" s="1" t="s">
        <v>27192</v>
      </c>
      <c r="R966" s="1" t="s">
        <v>14107</v>
      </c>
      <c r="S966" s="1" t="s">
        <v>964</v>
      </c>
      <c r="T966" s="1"/>
      <c r="U966" s="1"/>
      <c r="V966" s="1" t="s">
        <v>14121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25063</v>
      </c>
      <c r="F967" s="1" t="s">
        <v>25701</v>
      </c>
      <c r="G967" s="1" t="s">
        <v>26340</v>
      </c>
      <c r="H967" s="1" t="s">
        <v>26965</v>
      </c>
      <c r="I967" s="1" t="s">
        <v>10887</v>
      </c>
      <c r="J967" s="1"/>
      <c r="K967" s="1" t="s">
        <v>27152</v>
      </c>
      <c r="L967" s="1" t="s">
        <v>965</v>
      </c>
      <c r="M967" s="1" t="s">
        <v>12557</v>
      </c>
      <c r="N967" s="1" t="s">
        <v>13264</v>
      </c>
      <c r="O967" s="1" t="s">
        <v>965</v>
      </c>
      <c r="P967" s="1" t="s">
        <v>27192</v>
      </c>
      <c r="Q967" s="1" t="s">
        <v>27192</v>
      </c>
      <c r="R967" s="1" t="s">
        <v>14107</v>
      </c>
      <c r="S967" s="1" t="s">
        <v>965</v>
      </c>
      <c r="T967" s="1"/>
      <c r="U967" s="1"/>
      <c r="V967" s="1" t="s">
        <v>14121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20872</v>
      </c>
      <c r="F968" s="1" t="s">
        <v>21708</v>
      </c>
      <c r="G968" s="1" t="s">
        <v>22539</v>
      </c>
      <c r="H968" s="1" t="s">
        <v>23356</v>
      </c>
      <c r="I968" s="1" t="s">
        <v>10888</v>
      </c>
      <c r="J968" s="1"/>
      <c r="K968" s="1" t="s">
        <v>27152</v>
      </c>
      <c r="L968" s="1" t="s">
        <v>966</v>
      </c>
      <c r="M968" s="1" t="s">
        <v>12558</v>
      </c>
      <c r="N968" s="1" t="s">
        <v>13264</v>
      </c>
      <c r="O968" s="1" t="s">
        <v>966</v>
      </c>
      <c r="P968" s="1" t="s">
        <v>27192</v>
      </c>
      <c r="Q968" s="1" t="s">
        <v>27192</v>
      </c>
      <c r="R968" s="1" t="s">
        <v>14107</v>
      </c>
      <c r="S968" s="1" t="s">
        <v>966</v>
      </c>
      <c r="T968" s="1"/>
      <c r="U968" s="1"/>
      <c r="V968" s="1" t="s">
        <v>14121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7628</v>
      </c>
      <c r="H969" s="1" t="s">
        <v>9237</v>
      </c>
      <c r="I969" s="1" t="s">
        <v>10889</v>
      </c>
      <c r="J969" s="1"/>
      <c r="K969" s="1" t="s">
        <v>27152</v>
      </c>
      <c r="L969" s="1" t="s">
        <v>967</v>
      </c>
      <c r="M969" s="1" t="s">
        <v>12559</v>
      </c>
      <c r="N969" s="1" t="s">
        <v>13264</v>
      </c>
      <c r="O969" s="1" t="s">
        <v>967</v>
      </c>
      <c r="P969" s="1" t="s">
        <v>27192</v>
      </c>
      <c r="Q969" s="1" t="s">
        <v>27192</v>
      </c>
      <c r="R969" s="1" t="s">
        <v>14107</v>
      </c>
      <c r="S969" s="1" t="s">
        <v>967</v>
      </c>
      <c r="T969" s="1"/>
      <c r="U969" s="1"/>
      <c r="V969" s="1" t="s">
        <v>14121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25064</v>
      </c>
      <c r="F970" s="1" t="s">
        <v>25702</v>
      </c>
      <c r="G970" s="1" t="s">
        <v>26341</v>
      </c>
      <c r="H970" s="1" t="s">
        <v>26966</v>
      </c>
      <c r="I970" s="1" t="s">
        <v>10890</v>
      </c>
      <c r="J970" s="1"/>
      <c r="K970" s="1" t="s">
        <v>27152</v>
      </c>
      <c r="L970" s="1" t="s">
        <v>968</v>
      </c>
      <c r="M970" s="1" t="s">
        <v>12560</v>
      </c>
      <c r="N970" s="1" t="s">
        <v>13264</v>
      </c>
      <c r="O970" s="1" t="s">
        <v>968</v>
      </c>
      <c r="P970" s="1" t="s">
        <v>27192</v>
      </c>
      <c r="Q970" s="1" t="s">
        <v>27192</v>
      </c>
      <c r="R970" s="1" t="s">
        <v>14107</v>
      </c>
      <c r="S970" s="1" t="s">
        <v>968</v>
      </c>
      <c r="T970" s="1"/>
      <c r="U970" s="1"/>
      <c r="V970" s="1" t="s">
        <v>14121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25065</v>
      </c>
      <c r="F971" s="1" t="s">
        <v>25703</v>
      </c>
      <c r="G971" s="1" t="s">
        <v>26342</v>
      </c>
      <c r="H971" s="1" t="s">
        <v>26967</v>
      </c>
      <c r="I971" s="1" t="s">
        <v>10891</v>
      </c>
      <c r="J971" s="1"/>
      <c r="K971" s="1" t="s">
        <v>27152</v>
      </c>
      <c r="L971" s="1" t="s">
        <v>969</v>
      </c>
      <c r="M971" s="1" t="s">
        <v>12561</v>
      </c>
      <c r="N971" s="1" t="s">
        <v>13264</v>
      </c>
      <c r="O971" s="1" t="s">
        <v>969</v>
      </c>
      <c r="P971" s="1" t="s">
        <v>27192</v>
      </c>
      <c r="Q971" s="1" t="s">
        <v>27192</v>
      </c>
      <c r="R971" s="1" t="s">
        <v>14107</v>
      </c>
      <c r="S971" s="1" t="s">
        <v>969</v>
      </c>
      <c r="T971" s="1"/>
      <c r="U971" s="1"/>
      <c r="V971" s="1" t="s">
        <v>14121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20874</v>
      </c>
      <c r="F972" s="1" t="s">
        <v>21710</v>
      </c>
      <c r="G972" s="1" t="s">
        <v>22541</v>
      </c>
      <c r="H972" s="1" t="s">
        <v>23358</v>
      </c>
      <c r="I972" s="1" t="s">
        <v>10892</v>
      </c>
      <c r="J972" s="1"/>
      <c r="K972" s="1" t="s">
        <v>27152</v>
      </c>
      <c r="L972" s="1" t="s">
        <v>970</v>
      </c>
      <c r="M972" s="1" t="s">
        <v>12562</v>
      </c>
      <c r="N972" s="1" t="s">
        <v>13264</v>
      </c>
      <c r="O972" s="1" t="s">
        <v>970</v>
      </c>
      <c r="P972" s="1" t="s">
        <v>27193</v>
      </c>
      <c r="Q972" s="1" t="s">
        <v>27734</v>
      </c>
      <c r="R972" s="1" t="s">
        <v>14107</v>
      </c>
      <c r="S972" s="1" t="s">
        <v>970</v>
      </c>
      <c r="T972" s="1" t="s">
        <v>28144</v>
      </c>
      <c r="U972" s="1"/>
      <c r="V972" s="1" t="s">
        <v>14121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25066</v>
      </c>
      <c r="F973" s="1" t="s">
        <v>25704</v>
      </c>
      <c r="G973" s="1" t="s">
        <v>26343</v>
      </c>
      <c r="H973" s="1" t="s">
        <v>26968</v>
      </c>
      <c r="I973" s="1" t="s">
        <v>10893</v>
      </c>
      <c r="J973" s="1"/>
      <c r="K973" s="1" t="s">
        <v>27152</v>
      </c>
      <c r="L973" s="1" t="s">
        <v>971</v>
      </c>
      <c r="M973" s="1" t="s">
        <v>12563</v>
      </c>
      <c r="N973" s="1" t="s">
        <v>13264</v>
      </c>
      <c r="O973" s="1" t="s">
        <v>971</v>
      </c>
      <c r="P973" s="1" t="s">
        <v>27193</v>
      </c>
      <c r="Q973" s="1" t="s">
        <v>27735</v>
      </c>
      <c r="R973" s="1" t="s">
        <v>14107</v>
      </c>
      <c r="S973" s="1" t="s">
        <v>971</v>
      </c>
      <c r="T973" s="1"/>
      <c r="U973" s="1"/>
      <c r="V973" s="1" t="s">
        <v>14121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14920</v>
      </c>
      <c r="F974" s="1" t="s">
        <v>15979</v>
      </c>
      <c r="G974" s="1" t="s">
        <v>17032</v>
      </c>
      <c r="H974" s="1" t="s">
        <v>18064</v>
      </c>
      <c r="I974" s="1" t="s">
        <v>10894</v>
      </c>
      <c r="J974" s="1"/>
      <c r="K974" s="1" t="s">
        <v>27152</v>
      </c>
      <c r="L974" s="1" t="s">
        <v>972</v>
      </c>
      <c r="M974" s="1" t="s">
        <v>12564</v>
      </c>
      <c r="N974" s="1" t="s">
        <v>13264</v>
      </c>
      <c r="O974" s="1" t="s">
        <v>972</v>
      </c>
      <c r="P974" s="1" t="s">
        <v>27193</v>
      </c>
      <c r="Q974" s="1" t="s">
        <v>27736</v>
      </c>
      <c r="R974" s="1" t="s">
        <v>14107</v>
      </c>
      <c r="S974" s="1" t="s">
        <v>972</v>
      </c>
      <c r="T974" s="1"/>
      <c r="U974" s="1"/>
      <c r="V974" s="1" t="s">
        <v>14121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25067</v>
      </c>
      <c r="F975" s="1" t="s">
        <v>25705</v>
      </c>
      <c r="G975" s="1" t="s">
        <v>26344</v>
      </c>
      <c r="H975" s="1" t="s">
        <v>26969</v>
      </c>
      <c r="I975" s="1" t="s">
        <v>10895</v>
      </c>
      <c r="J975" s="1"/>
      <c r="K975" s="1" t="s">
        <v>27152</v>
      </c>
      <c r="L975" s="1" t="s">
        <v>973</v>
      </c>
      <c r="M975" s="1" t="s">
        <v>12565</v>
      </c>
      <c r="N975" s="1" t="s">
        <v>13264</v>
      </c>
      <c r="O975" s="1" t="s">
        <v>973</v>
      </c>
      <c r="P975" s="1" t="s">
        <v>27194</v>
      </c>
      <c r="Q975" s="1" t="s">
        <v>27194</v>
      </c>
      <c r="R975" s="1" t="s">
        <v>14107</v>
      </c>
      <c r="S975" s="1" t="s">
        <v>973</v>
      </c>
      <c r="T975" s="1"/>
      <c r="U975" s="1" t="s">
        <v>28169</v>
      </c>
      <c r="V975" s="1" t="s">
        <v>14121</v>
      </c>
      <c r="W975" s="1" t="s">
        <v>973</v>
      </c>
      <c r="X975" s="1"/>
      <c r="Y975" t="s">
        <v>28197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25068</v>
      </c>
      <c r="F976" s="1" t="s">
        <v>25706</v>
      </c>
      <c r="G976" s="1" t="s">
        <v>26345</v>
      </c>
      <c r="H976" s="1" t="s">
        <v>26970</v>
      </c>
      <c r="I976" s="1" t="s">
        <v>10896</v>
      </c>
      <c r="J976" s="1"/>
      <c r="K976" s="1" t="s">
        <v>27152</v>
      </c>
      <c r="L976" s="1" t="s">
        <v>974</v>
      </c>
      <c r="M976" s="1" t="s">
        <v>12566</v>
      </c>
      <c r="N976" s="1" t="s">
        <v>13264</v>
      </c>
      <c r="O976" s="1" t="s">
        <v>974</v>
      </c>
      <c r="P976" s="1" t="s">
        <v>27194</v>
      </c>
      <c r="Q976" s="1" t="s">
        <v>27194</v>
      </c>
      <c r="R976" s="1" t="s">
        <v>14107</v>
      </c>
      <c r="S976" s="1" t="s">
        <v>974</v>
      </c>
      <c r="T976" s="1"/>
      <c r="U976" s="1"/>
      <c r="V976" s="1" t="s">
        <v>14121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7636</v>
      </c>
      <c r="H977" s="1" t="s">
        <v>9245</v>
      </c>
      <c r="I977" s="1" t="s">
        <v>10897</v>
      </c>
      <c r="J977" s="1"/>
      <c r="K977" s="1" t="s">
        <v>27152</v>
      </c>
      <c r="L977" s="1" t="s">
        <v>975</v>
      </c>
      <c r="M977" s="1" t="s">
        <v>12567</v>
      </c>
      <c r="N977" s="1" t="s">
        <v>13264</v>
      </c>
      <c r="O977" s="1" t="s">
        <v>975</v>
      </c>
      <c r="P977" s="1" t="s">
        <v>27194</v>
      </c>
      <c r="Q977" s="1" t="s">
        <v>27194</v>
      </c>
      <c r="R977" s="1" t="s">
        <v>14107</v>
      </c>
      <c r="S977" s="1" t="s">
        <v>975</v>
      </c>
      <c r="T977" s="1"/>
      <c r="U977" s="1"/>
      <c r="V977" s="1" t="s">
        <v>14121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14924</v>
      </c>
      <c r="F978" s="1" t="s">
        <v>15983</v>
      </c>
      <c r="G978" s="1" t="s">
        <v>17036</v>
      </c>
      <c r="H978" s="1" t="s">
        <v>18068</v>
      </c>
      <c r="I978" s="1" t="s">
        <v>10898</v>
      </c>
      <c r="J978" s="1"/>
      <c r="K978" s="1" t="s">
        <v>27152</v>
      </c>
      <c r="L978" s="1" t="s">
        <v>976</v>
      </c>
      <c r="M978" s="1" t="s">
        <v>12568</v>
      </c>
      <c r="N978" s="1" t="s">
        <v>13264</v>
      </c>
      <c r="O978" s="1" t="s">
        <v>976</v>
      </c>
      <c r="P978" s="1" t="s">
        <v>27194</v>
      </c>
      <c r="Q978" s="1" t="s">
        <v>27194</v>
      </c>
      <c r="R978" s="1" t="s">
        <v>14107</v>
      </c>
      <c r="S978" s="1" t="s">
        <v>976</v>
      </c>
      <c r="T978" s="1"/>
      <c r="U978" s="1"/>
      <c r="V978" s="1" t="s">
        <v>14121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7638</v>
      </c>
      <c r="H979" s="1" t="s">
        <v>9247</v>
      </c>
      <c r="I979" s="1" t="s">
        <v>10899</v>
      </c>
      <c r="J979" s="1"/>
      <c r="K979" s="1" t="s">
        <v>27152</v>
      </c>
      <c r="L979" s="1" t="s">
        <v>977</v>
      </c>
      <c r="M979" s="1" t="s">
        <v>12569</v>
      </c>
      <c r="N979" s="1" t="s">
        <v>13264</v>
      </c>
      <c r="O979" s="1" t="s">
        <v>977</v>
      </c>
      <c r="P979" s="1" t="s">
        <v>27194</v>
      </c>
      <c r="Q979" s="1" t="s">
        <v>27194</v>
      </c>
      <c r="R979" s="1" t="s">
        <v>14107</v>
      </c>
      <c r="S979" s="1" t="s">
        <v>977</v>
      </c>
      <c r="T979" s="1"/>
      <c r="U979" s="1"/>
      <c r="V979" s="1" t="s">
        <v>14121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7639</v>
      </c>
      <c r="H980" s="1" t="s">
        <v>9248</v>
      </c>
      <c r="I980" s="1" t="s">
        <v>10900</v>
      </c>
      <c r="J980" s="1"/>
      <c r="K980" s="1" t="s">
        <v>27152</v>
      </c>
      <c r="L980" s="1" t="s">
        <v>978</v>
      </c>
      <c r="M980" s="1" t="s">
        <v>12570</v>
      </c>
      <c r="N980" s="1" t="s">
        <v>13264</v>
      </c>
      <c r="O980" s="1" t="s">
        <v>978</v>
      </c>
      <c r="P980" s="1" t="s">
        <v>27194</v>
      </c>
      <c r="Q980" s="1" t="s">
        <v>27194</v>
      </c>
      <c r="R980" s="1" t="s">
        <v>14107</v>
      </c>
      <c r="S980" s="1" t="s">
        <v>978</v>
      </c>
      <c r="T980" s="1"/>
      <c r="U980" s="1"/>
      <c r="V980" s="1" t="s">
        <v>14121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20879</v>
      </c>
      <c r="F981" s="1" t="s">
        <v>21715</v>
      </c>
      <c r="G981" s="1" t="s">
        <v>22546</v>
      </c>
      <c r="H981" s="1" t="s">
        <v>23363</v>
      </c>
      <c r="I981" s="1" t="s">
        <v>10901</v>
      </c>
      <c r="J981" s="1"/>
      <c r="K981" s="1" t="s">
        <v>27152</v>
      </c>
      <c r="L981" s="1" t="s">
        <v>979</v>
      </c>
      <c r="M981" s="1" t="s">
        <v>12571</v>
      </c>
      <c r="N981" s="1" t="s">
        <v>13264</v>
      </c>
      <c r="O981" s="1" t="s">
        <v>979</v>
      </c>
      <c r="P981" s="1" t="s">
        <v>27194</v>
      </c>
      <c r="Q981" s="1" t="s">
        <v>27194</v>
      </c>
      <c r="R981" s="1" t="s">
        <v>14107</v>
      </c>
      <c r="S981" s="1" t="s">
        <v>979</v>
      </c>
      <c r="T981" s="1"/>
      <c r="U981" s="1"/>
      <c r="V981" s="1" t="s">
        <v>14121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25069</v>
      </c>
      <c r="F982" s="1" t="s">
        <v>25707</v>
      </c>
      <c r="G982" s="1" t="s">
        <v>26346</v>
      </c>
      <c r="H982" s="1" t="s">
        <v>26971</v>
      </c>
      <c r="I982" s="1" t="s">
        <v>10902</v>
      </c>
      <c r="J982" s="1"/>
      <c r="K982" s="1" t="s">
        <v>27152</v>
      </c>
      <c r="L982" s="1" t="s">
        <v>980</v>
      </c>
      <c r="M982" s="1" t="s">
        <v>12572</v>
      </c>
      <c r="N982" s="1" t="s">
        <v>13264</v>
      </c>
      <c r="O982" s="1" t="s">
        <v>980</v>
      </c>
      <c r="P982" s="1" t="s">
        <v>27194</v>
      </c>
      <c r="Q982" s="1" t="s">
        <v>27194</v>
      </c>
      <c r="R982" s="1" t="s">
        <v>14107</v>
      </c>
      <c r="S982" s="1" t="s">
        <v>980</v>
      </c>
      <c r="T982" s="1"/>
      <c r="U982" s="1"/>
      <c r="V982" s="1" t="s">
        <v>14121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20881</v>
      </c>
      <c r="F983" s="1" t="s">
        <v>21717</v>
      </c>
      <c r="G983" s="1" t="s">
        <v>22548</v>
      </c>
      <c r="H983" s="1" t="s">
        <v>23365</v>
      </c>
      <c r="I983" s="1" t="s">
        <v>10903</v>
      </c>
      <c r="J983" s="1"/>
      <c r="K983" s="1" t="s">
        <v>27152</v>
      </c>
      <c r="L983" s="1" t="s">
        <v>981</v>
      </c>
      <c r="M983" s="1" t="s">
        <v>12573</v>
      </c>
      <c r="N983" s="1" t="s">
        <v>13264</v>
      </c>
      <c r="O983" s="1" t="s">
        <v>981</v>
      </c>
      <c r="P983" s="1" t="s">
        <v>27194</v>
      </c>
      <c r="Q983" s="1" t="s">
        <v>27194</v>
      </c>
      <c r="R983" s="1" t="s">
        <v>14107</v>
      </c>
      <c r="S983" s="1" t="s">
        <v>981</v>
      </c>
      <c r="T983" s="1"/>
      <c r="U983" s="1"/>
      <c r="V983" s="1" t="s">
        <v>14121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25070</v>
      </c>
      <c r="F984" s="1" t="s">
        <v>25708</v>
      </c>
      <c r="G984" s="1" t="s">
        <v>26347</v>
      </c>
      <c r="H984" s="1" t="s">
        <v>26972</v>
      </c>
      <c r="I984" s="1" t="s">
        <v>10904</v>
      </c>
      <c r="J984" s="1"/>
      <c r="K984" s="1" t="s">
        <v>27152</v>
      </c>
      <c r="L984" s="1" t="s">
        <v>982</v>
      </c>
      <c r="M984" s="1" t="s">
        <v>12574</v>
      </c>
      <c r="N984" s="1" t="s">
        <v>13264</v>
      </c>
      <c r="O984" s="1" t="s">
        <v>982</v>
      </c>
      <c r="P984" s="1" t="s">
        <v>27194</v>
      </c>
      <c r="Q984" s="1" t="s">
        <v>27194</v>
      </c>
      <c r="R984" s="1" t="s">
        <v>14107</v>
      </c>
      <c r="S984" s="1" t="s">
        <v>982</v>
      </c>
      <c r="T984" s="1"/>
      <c r="U984" s="1"/>
      <c r="V984" s="1" t="s">
        <v>14121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25071</v>
      </c>
      <c r="F985" s="1" t="s">
        <v>25709</v>
      </c>
      <c r="G985" s="1" t="s">
        <v>26348</v>
      </c>
      <c r="H985" s="1" t="s">
        <v>26973</v>
      </c>
      <c r="I985" s="1" t="s">
        <v>10905</v>
      </c>
      <c r="J985" s="1"/>
      <c r="K985" s="1" t="s">
        <v>27152</v>
      </c>
      <c r="L985" s="1" t="s">
        <v>983</v>
      </c>
      <c r="M985" s="1" t="s">
        <v>12575</v>
      </c>
      <c r="N985" s="1" t="s">
        <v>13264</v>
      </c>
      <c r="O985" s="1" t="s">
        <v>983</v>
      </c>
      <c r="P985" s="1" t="s">
        <v>27194</v>
      </c>
      <c r="Q985" s="1" t="s">
        <v>27194</v>
      </c>
      <c r="R985" s="1" t="s">
        <v>14107</v>
      </c>
      <c r="S985" s="1" t="s">
        <v>983</v>
      </c>
      <c r="T985" s="1"/>
      <c r="U985" s="1"/>
      <c r="V985" s="1" t="s">
        <v>14121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7645</v>
      </c>
      <c r="H986" s="1" t="s">
        <v>9254</v>
      </c>
      <c r="I986" s="1" t="s">
        <v>10906</v>
      </c>
      <c r="J986" s="1"/>
      <c r="K986" s="1" t="s">
        <v>27152</v>
      </c>
      <c r="L986" s="1" t="s">
        <v>984</v>
      </c>
      <c r="M986" s="1" t="s">
        <v>12576</v>
      </c>
      <c r="N986" s="1" t="s">
        <v>13264</v>
      </c>
      <c r="O986" s="1" t="s">
        <v>984</v>
      </c>
      <c r="P986" s="1" t="s">
        <v>27195</v>
      </c>
      <c r="Q986" s="1" t="s">
        <v>27737</v>
      </c>
      <c r="R986" s="1" t="s">
        <v>14107</v>
      </c>
      <c r="S986" s="1" t="s">
        <v>984</v>
      </c>
      <c r="T986" s="1" t="s">
        <v>28145</v>
      </c>
      <c r="U986" s="1"/>
      <c r="V986" s="1" t="s">
        <v>14121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20883</v>
      </c>
      <c r="F987" s="1" t="s">
        <v>21719</v>
      </c>
      <c r="G987" s="1" t="s">
        <v>22550</v>
      </c>
      <c r="H987" s="1" t="s">
        <v>23367</v>
      </c>
      <c r="I987" s="1" t="s">
        <v>10907</v>
      </c>
      <c r="J987" s="1"/>
      <c r="K987" s="1" t="s">
        <v>27152</v>
      </c>
      <c r="L987" s="1" t="s">
        <v>985</v>
      </c>
      <c r="M987" s="1" t="s">
        <v>12577</v>
      </c>
      <c r="N987" s="1" t="s">
        <v>13264</v>
      </c>
      <c r="O987" s="1" t="s">
        <v>985</v>
      </c>
      <c r="P987" s="1" t="s">
        <v>27195</v>
      </c>
      <c r="Q987" s="1" t="s">
        <v>27738</v>
      </c>
      <c r="R987" s="1" t="s">
        <v>14107</v>
      </c>
      <c r="S987" s="1" t="s">
        <v>985</v>
      </c>
      <c r="T987" s="1"/>
      <c r="U987" s="1"/>
      <c r="V987" s="1" t="s">
        <v>14121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14930</v>
      </c>
      <c r="F988" s="1" t="s">
        <v>15989</v>
      </c>
      <c r="G988" s="1" t="s">
        <v>17042</v>
      </c>
      <c r="H988" s="1" t="s">
        <v>18074</v>
      </c>
      <c r="I988" s="1" t="s">
        <v>10908</v>
      </c>
      <c r="J988" s="1"/>
      <c r="K988" s="1" t="s">
        <v>27152</v>
      </c>
      <c r="L988" s="1" t="s">
        <v>986</v>
      </c>
      <c r="M988" s="1" t="s">
        <v>12578</v>
      </c>
      <c r="N988" s="1" t="s">
        <v>13264</v>
      </c>
      <c r="O988" s="1" t="s">
        <v>986</v>
      </c>
      <c r="P988" s="1" t="s">
        <v>27195</v>
      </c>
      <c r="Q988" s="1" t="s">
        <v>27739</v>
      </c>
      <c r="R988" s="1" t="s">
        <v>14107</v>
      </c>
      <c r="S988" s="1" t="s">
        <v>986</v>
      </c>
      <c r="T988" s="1"/>
      <c r="U988" s="1"/>
      <c r="V988" s="1" t="s">
        <v>14121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7648</v>
      </c>
      <c r="H989" s="1" t="s">
        <v>9257</v>
      </c>
      <c r="I989" s="1" t="s">
        <v>10909</v>
      </c>
      <c r="J989" s="1"/>
      <c r="K989" s="1" t="s">
        <v>27152</v>
      </c>
      <c r="L989" s="1" t="s">
        <v>987</v>
      </c>
      <c r="M989" s="1" t="s">
        <v>12579</v>
      </c>
      <c r="N989" s="1" t="s">
        <v>13264</v>
      </c>
      <c r="O989" s="1" t="s">
        <v>987</v>
      </c>
      <c r="P989" s="1" t="s">
        <v>27195</v>
      </c>
      <c r="Q989" s="1" t="s">
        <v>27740</v>
      </c>
      <c r="R989" s="1" t="s">
        <v>14107</v>
      </c>
      <c r="S989" s="1" t="s">
        <v>987</v>
      </c>
      <c r="T989" s="1"/>
      <c r="U989" s="1"/>
      <c r="V989" s="1" t="s">
        <v>14121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25072</v>
      </c>
      <c r="F990" s="1" t="s">
        <v>25072</v>
      </c>
      <c r="G990" s="1" t="s">
        <v>26349</v>
      </c>
      <c r="H990" s="1" t="s">
        <v>26974</v>
      </c>
      <c r="I990" s="1" t="s">
        <v>10910</v>
      </c>
      <c r="J990" s="1"/>
      <c r="K990" s="1" t="s">
        <v>27152</v>
      </c>
      <c r="L990" s="1" t="s">
        <v>988</v>
      </c>
      <c r="M990" s="1" t="s">
        <v>12580</v>
      </c>
      <c r="N990" s="1" t="s">
        <v>13264</v>
      </c>
      <c r="O990" s="1" t="s">
        <v>988</v>
      </c>
      <c r="P990" s="1" t="s">
        <v>27195</v>
      </c>
      <c r="Q990" s="1" t="s">
        <v>27741</v>
      </c>
      <c r="R990" s="1" t="s">
        <v>14107</v>
      </c>
      <c r="S990" s="1" t="s">
        <v>988</v>
      </c>
      <c r="T990" s="1"/>
      <c r="U990" s="1"/>
      <c r="V990" s="1" t="s">
        <v>14121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14932</v>
      </c>
      <c r="F991" s="1" t="s">
        <v>15990</v>
      </c>
      <c r="G991" s="1" t="s">
        <v>17044</v>
      </c>
      <c r="H991" s="1" t="s">
        <v>18076</v>
      </c>
      <c r="I991" s="1" t="s">
        <v>10911</v>
      </c>
      <c r="J991" s="1"/>
      <c r="K991" s="1" t="s">
        <v>27152</v>
      </c>
      <c r="L991" s="1" t="s">
        <v>989</v>
      </c>
      <c r="M991" s="1" t="s">
        <v>12581</v>
      </c>
      <c r="N991" s="1" t="s">
        <v>13264</v>
      </c>
      <c r="O991" s="1" t="s">
        <v>989</v>
      </c>
      <c r="P991" s="1" t="s">
        <v>27195</v>
      </c>
      <c r="Q991" s="1" t="s">
        <v>27742</v>
      </c>
      <c r="R991" s="1" t="s">
        <v>14107</v>
      </c>
      <c r="S991" s="1" t="s">
        <v>989</v>
      </c>
      <c r="T991" s="1"/>
      <c r="U991" s="1"/>
      <c r="V991" s="1" t="s">
        <v>14121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14933</v>
      </c>
      <c r="F992" s="1" t="s">
        <v>15991</v>
      </c>
      <c r="G992" s="1" t="s">
        <v>17045</v>
      </c>
      <c r="H992" s="1" t="s">
        <v>18076</v>
      </c>
      <c r="I992" s="1" t="s">
        <v>10912</v>
      </c>
      <c r="J992" s="1"/>
      <c r="K992" s="1" t="s">
        <v>27152</v>
      </c>
      <c r="L992" s="1" t="s">
        <v>990</v>
      </c>
      <c r="M992" s="1" t="s">
        <v>12582</v>
      </c>
      <c r="N992" s="1" t="s">
        <v>13264</v>
      </c>
      <c r="O992" s="1" t="s">
        <v>990</v>
      </c>
      <c r="P992" s="1" t="s">
        <v>27195</v>
      </c>
      <c r="Q992" s="1" t="s">
        <v>27742</v>
      </c>
      <c r="R992" s="1" t="s">
        <v>14107</v>
      </c>
      <c r="S992" s="1" t="s">
        <v>990</v>
      </c>
      <c r="T992" s="1"/>
      <c r="U992" s="1"/>
      <c r="V992" s="1" t="s">
        <v>14121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14934</v>
      </c>
      <c r="F993" s="1" t="s">
        <v>15992</v>
      </c>
      <c r="G993" s="1" t="s">
        <v>17046</v>
      </c>
      <c r="H993" s="1" t="s">
        <v>18077</v>
      </c>
      <c r="I993" s="1" t="s">
        <v>10913</v>
      </c>
      <c r="J993" s="1"/>
      <c r="K993" s="1" t="s">
        <v>27152</v>
      </c>
      <c r="L993" s="1" t="s">
        <v>991</v>
      </c>
      <c r="M993" s="1" t="s">
        <v>12583</v>
      </c>
      <c r="N993" s="1" t="s">
        <v>13264</v>
      </c>
      <c r="O993" s="1" t="s">
        <v>991</v>
      </c>
      <c r="P993" s="1" t="s">
        <v>27195</v>
      </c>
      <c r="Q993" s="1" t="s">
        <v>27743</v>
      </c>
      <c r="R993" s="1" t="s">
        <v>14107</v>
      </c>
      <c r="S993" s="1" t="s">
        <v>991</v>
      </c>
      <c r="T993" s="1"/>
      <c r="U993" s="1"/>
      <c r="V993" s="1" t="s">
        <v>14121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25073</v>
      </c>
      <c r="F994" s="1" t="s">
        <v>25710</v>
      </c>
      <c r="G994" s="1" t="s">
        <v>26350</v>
      </c>
      <c r="H994" s="1" t="s">
        <v>26975</v>
      </c>
      <c r="I994" s="1" t="s">
        <v>10914</v>
      </c>
      <c r="J994" s="1"/>
      <c r="K994" s="1" t="s">
        <v>27152</v>
      </c>
      <c r="L994" s="1" t="s">
        <v>992</v>
      </c>
      <c r="M994" s="1" t="s">
        <v>12584</v>
      </c>
      <c r="N994" s="1" t="s">
        <v>13264</v>
      </c>
      <c r="O994" s="1" t="s">
        <v>992</v>
      </c>
      <c r="P994" s="1" t="s">
        <v>27195</v>
      </c>
      <c r="Q994" s="1" t="s">
        <v>27744</v>
      </c>
      <c r="R994" s="1" t="s">
        <v>14107</v>
      </c>
      <c r="S994" s="1" t="s">
        <v>992</v>
      </c>
      <c r="T994" s="1"/>
      <c r="U994" s="1"/>
      <c r="V994" s="1" t="s">
        <v>14121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14936</v>
      </c>
      <c r="F995" s="1" t="s">
        <v>15994</v>
      </c>
      <c r="G995" s="1" t="s">
        <v>17048</v>
      </c>
      <c r="H995" s="1" t="s">
        <v>18079</v>
      </c>
      <c r="I995" s="1" t="s">
        <v>10915</v>
      </c>
      <c r="J995" s="1"/>
      <c r="K995" s="1" t="s">
        <v>27152</v>
      </c>
      <c r="L995" s="1" t="s">
        <v>993</v>
      </c>
      <c r="M995" s="1" t="s">
        <v>12585</v>
      </c>
      <c r="N995" s="1" t="s">
        <v>13264</v>
      </c>
      <c r="O995" s="1" t="s">
        <v>993</v>
      </c>
      <c r="P995" s="1" t="s">
        <v>27195</v>
      </c>
      <c r="Q995" s="1" t="s">
        <v>27745</v>
      </c>
      <c r="R995" s="1" t="s">
        <v>14107</v>
      </c>
      <c r="S995" s="1" t="s">
        <v>993</v>
      </c>
      <c r="T995" s="1"/>
      <c r="U995" s="1"/>
      <c r="V995" s="1" t="s">
        <v>14121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15995</v>
      </c>
      <c r="G996" s="1" t="s">
        <v>17049</v>
      </c>
      <c r="H996" s="1" t="s">
        <v>18080</v>
      </c>
      <c r="I996" s="1" t="s">
        <v>10916</v>
      </c>
      <c r="J996" s="1"/>
      <c r="K996" s="1" t="s">
        <v>27152</v>
      </c>
      <c r="L996" s="1" t="s">
        <v>994</v>
      </c>
      <c r="M996" s="1" t="s">
        <v>12586</v>
      </c>
      <c r="N996" s="1" t="s">
        <v>13264</v>
      </c>
      <c r="O996" s="1" t="s">
        <v>994</v>
      </c>
      <c r="P996" s="1" t="s">
        <v>27195</v>
      </c>
      <c r="Q996" s="1" t="s">
        <v>27746</v>
      </c>
      <c r="R996" s="1" t="s">
        <v>14107</v>
      </c>
      <c r="S996" s="1" t="s">
        <v>994</v>
      </c>
      <c r="T996" s="1"/>
      <c r="U996" s="1"/>
      <c r="V996" s="1" t="s">
        <v>14121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14938</v>
      </c>
      <c r="F997" s="1" t="s">
        <v>15996</v>
      </c>
      <c r="G997" s="1" t="s">
        <v>17050</v>
      </c>
      <c r="H997" s="1" t="s">
        <v>18081</v>
      </c>
      <c r="I997" s="1" t="s">
        <v>10917</v>
      </c>
      <c r="J997" s="1"/>
      <c r="K997" s="1" t="s">
        <v>27152</v>
      </c>
      <c r="L997" s="1" t="s">
        <v>995</v>
      </c>
      <c r="M997" s="1" t="s">
        <v>12587</v>
      </c>
      <c r="N997" s="1" t="s">
        <v>13264</v>
      </c>
      <c r="O997" s="1" t="s">
        <v>995</v>
      </c>
      <c r="P997" s="1" t="s">
        <v>27195</v>
      </c>
      <c r="Q997" s="1" t="s">
        <v>27747</v>
      </c>
      <c r="R997" s="1" t="s">
        <v>14107</v>
      </c>
      <c r="S997" s="1" t="s">
        <v>995</v>
      </c>
      <c r="T997" s="1"/>
      <c r="U997" s="1"/>
      <c r="V997" s="1" t="s">
        <v>14121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14939</v>
      </c>
      <c r="F998" s="1" t="s">
        <v>15997</v>
      </c>
      <c r="G998" s="1" t="s">
        <v>17051</v>
      </c>
      <c r="H998" s="1" t="s">
        <v>18082</v>
      </c>
      <c r="I998" s="1" t="s">
        <v>10918</v>
      </c>
      <c r="J998" s="1"/>
      <c r="K998" s="1" t="s">
        <v>27152</v>
      </c>
      <c r="L998" s="1" t="s">
        <v>996</v>
      </c>
      <c r="M998" s="1" t="s">
        <v>12588</v>
      </c>
      <c r="N998" s="1" t="s">
        <v>13264</v>
      </c>
      <c r="O998" s="1" t="s">
        <v>996</v>
      </c>
      <c r="P998" s="1" t="s">
        <v>27195</v>
      </c>
      <c r="Q998" s="1" t="s">
        <v>27748</v>
      </c>
      <c r="R998" s="1" t="s">
        <v>14107</v>
      </c>
      <c r="S998" s="1" t="s">
        <v>996</v>
      </c>
      <c r="T998" s="1"/>
      <c r="U998" s="1"/>
      <c r="V998" s="1" t="s">
        <v>14121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7658</v>
      </c>
      <c r="H999" s="1" t="s">
        <v>9266</v>
      </c>
      <c r="I999" s="1" t="s">
        <v>10919</v>
      </c>
      <c r="J999" s="1"/>
      <c r="K999" s="1" t="s">
        <v>27152</v>
      </c>
      <c r="L999" s="1" t="s">
        <v>997</v>
      </c>
      <c r="M999" s="1" t="s">
        <v>12589</v>
      </c>
      <c r="N999" s="1" t="s">
        <v>13264</v>
      </c>
      <c r="O999" s="1" t="s">
        <v>997</v>
      </c>
      <c r="P999" s="1" t="s">
        <v>27195</v>
      </c>
      <c r="Q999" s="1" t="s">
        <v>27749</v>
      </c>
      <c r="R999" s="1" t="s">
        <v>14107</v>
      </c>
      <c r="S999" s="1" t="s">
        <v>997</v>
      </c>
      <c r="T999" s="1"/>
      <c r="U999" s="1"/>
      <c r="V999" s="1" t="s">
        <v>14121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14941</v>
      </c>
      <c r="F1000" s="1" t="s">
        <v>15999</v>
      </c>
      <c r="G1000" s="1" t="s">
        <v>17053</v>
      </c>
      <c r="H1000" s="1" t="s">
        <v>18084</v>
      </c>
      <c r="I1000" s="1" t="s">
        <v>10920</v>
      </c>
      <c r="J1000" s="1"/>
      <c r="K1000" s="1" t="s">
        <v>27152</v>
      </c>
      <c r="L1000" s="1" t="s">
        <v>998</v>
      </c>
      <c r="M1000" s="1" t="s">
        <v>12590</v>
      </c>
      <c r="N1000" s="1" t="s">
        <v>13264</v>
      </c>
      <c r="O1000" s="1" t="s">
        <v>998</v>
      </c>
      <c r="P1000" s="1" t="s">
        <v>27195</v>
      </c>
      <c r="Q1000" s="1" t="s">
        <v>27750</v>
      </c>
      <c r="R1000" s="1" t="s">
        <v>14107</v>
      </c>
      <c r="S1000" s="1" t="s">
        <v>998</v>
      </c>
      <c r="T1000" s="1"/>
      <c r="U1000" s="1"/>
      <c r="V1000" s="1" t="s">
        <v>14121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25074</v>
      </c>
      <c r="F1001" s="1" t="s">
        <v>25711</v>
      </c>
      <c r="G1001" s="1" t="s">
        <v>26351</v>
      </c>
      <c r="H1001" s="1" t="s">
        <v>26976</v>
      </c>
      <c r="I1001" s="1" t="s">
        <v>10921</v>
      </c>
      <c r="J1001" s="1"/>
      <c r="K1001" s="1" t="s">
        <v>27152</v>
      </c>
      <c r="L1001" s="1" t="s">
        <v>999</v>
      </c>
      <c r="M1001" s="1" t="s">
        <v>12591</v>
      </c>
      <c r="N1001" s="1" t="s">
        <v>13264</v>
      </c>
      <c r="O1001" s="1" t="s">
        <v>999</v>
      </c>
      <c r="P1001" s="1" t="s">
        <v>27195</v>
      </c>
      <c r="Q1001" s="1" t="s">
        <v>27751</v>
      </c>
      <c r="R1001" s="1" t="s">
        <v>14107</v>
      </c>
      <c r="S1001" s="1" t="s">
        <v>999</v>
      </c>
      <c r="T1001" s="1"/>
      <c r="U1001" s="1"/>
      <c r="V1001" s="1" t="s">
        <v>14121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20890</v>
      </c>
      <c r="F1002" s="1" t="s">
        <v>21725</v>
      </c>
      <c r="G1002" s="1" t="s">
        <v>22557</v>
      </c>
      <c r="H1002" s="1" t="s">
        <v>23374</v>
      </c>
      <c r="I1002" s="1" t="s">
        <v>10922</v>
      </c>
      <c r="J1002" s="1"/>
      <c r="K1002" s="1" t="s">
        <v>27152</v>
      </c>
      <c r="L1002" s="1" t="s">
        <v>1000</v>
      </c>
      <c r="M1002" s="1" t="s">
        <v>12592</v>
      </c>
      <c r="N1002" s="1" t="s">
        <v>13264</v>
      </c>
      <c r="O1002" s="1" t="s">
        <v>1000</v>
      </c>
      <c r="P1002" s="1" t="s">
        <v>27195</v>
      </c>
      <c r="Q1002" s="1" t="s">
        <v>27752</v>
      </c>
      <c r="R1002" s="1" t="s">
        <v>14107</v>
      </c>
      <c r="S1002" s="1" t="s">
        <v>1000</v>
      </c>
      <c r="T1002" s="1"/>
      <c r="U1002" s="1"/>
      <c r="V1002" s="1" t="s">
        <v>14121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14943</v>
      </c>
      <c r="F1003" s="1" t="s">
        <v>16001</v>
      </c>
      <c r="G1003" s="1" t="s">
        <v>17055</v>
      </c>
      <c r="H1003" s="1" t="s">
        <v>18086</v>
      </c>
      <c r="I1003" s="1" t="s">
        <v>10923</v>
      </c>
      <c r="J1003" s="1"/>
      <c r="K1003" s="1" t="s">
        <v>27152</v>
      </c>
      <c r="L1003" s="1" t="s">
        <v>1001</v>
      </c>
      <c r="M1003" s="1" t="s">
        <v>12593</v>
      </c>
      <c r="N1003" s="1" t="s">
        <v>13264</v>
      </c>
      <c r="O1003" s="1" t="s">
        <v>1001</v>
      </c>
      <c r="P1003" s="1" t="s">
        <v>27195</v>
      </c>
      <c r="Q1003" s="1" t="s">
        <v>27753</v>
      </c>
      <c r="R1003" s="1" t="s">
        <v>14107</v>
      </c>
      <c r="S1003" s="1" t="s">
        <v>1001</v>
      </c>
      <c r="T1003" s="1"/>
      <c r="U1003" s="1"/>
      <c r="V1003" s="1" t="s">
        <v>14121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25075</v>
      </c>
      <c r="F1004" s="1" t="s">
        <v>25712</v>
      </c>
      <c r="G1004" s="1" t="s">
        <v>26352</v>
      </c>
      <c r="H1004" s="1" t="s">
        <v>26977</v>
      </c>
      <c r="I1004" s="1" t="s">
        <v>10924</v>
      </c>
      <c r="J1004" s="1"/>
      <c r="K1004" s="1" t="s">
        <v>27152</v>
      </c>
      <c r="L1004" s="1" t="s">
        <v>1002</v>
      </c>
      <c r="M1004" s="1" t="s">
        <v>12594</v>
      </c>
      <c r="N1004" s="1" t="s">
        <v>13264</v>
      </c>
      <c r="O1004" s="1" t="s">
        <v>1002</v>
      </c>
      <c r="P1004" s="1" t="s">
        <v>27195</v>
      </c>
      <c r="Q1004" s="1" t="s">
        <v>27754</v>
      </c>
      <c r="R1004" s="1" t="s">
        <v>14107</v>
      </c>
      <c r="S1004" s="1" t="s">
        <v>1002</v>
      </c>
      <c r="T1004" s="1"/>
      <c r="U1004" s="1"/>
      <c r="V1004" s="1" t="s">
        <v>14121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25076</v>
      </c>
      <c r="F1005" s="1" t="s">
        <v>25713</v>
      </c>
      <c r="G1005" s="1" t="s">
        <v>26353</v>
      </c>
      <c r="H1005" s="1" t="s">
        <v>26978</v>
      </c>
      <c r="I1005" s="1" t="s">
        <v>10925</v>
      </c>
      <c r="J1005" s="1"/>
      <c r="K1005" s="1" t="s">
        <v>27152</v>
      </c>
      <c r="L1005" s="1" t="s">
        <v>1003</v>
      </c>
      <c r="M1005" s="1" t="s">
        <v>12595</v>
      </c>
      <c r="N1005" s="1" t="s">
        <v>13264</v>
      </c>
      <c r="O1005" s="1" t="s">
        <v>1003</v>
      </c>
      <c r="P1005" s="1" t="s">
        <v>27195</v>
      </c>
      <c r="Q1005" s="1" t="s">
        <v>27755</v>
      </c>
      <c r="R1005" s="1" t="s">
        <v>14107</v>
      </c>
      <c r="S1005" s="1" t="s">
        <v>1003</v>
      </c>
      <c r="T1005" s="1"/>
      <c r="U1005" s="1"/>
      <c r="V1005" s="1" t="s">
        <v>14121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25077</v>
      </c>
      <c r="F1006" s="1" t="s">
        <v>25714</v>
      </c>
      <c r="G1006" s="1" t="s">
        <v>26354</v>
      </c>
      <c r="H1006" s="1" t="s">
        <v>26979</v>
      </c>
      <c r="I1006" s="1" t="s">
        <v>10926</v>
      </c>
      <c r="J1006" s="1"/>
      <c r="K1006" s="1" t="s">
        <v>27152</v>
      </c>
      <c r="L1006" s="1" t="s">
        <v>1004</v>
      </c>
      <c r="M1006" s="1" t="s">
        <v>12596</v>
      </c>
      <c r="N1006" s="1" t="s">
        <v>13264</v>
      </c>
      <c r="O1006" s="1" t="s">
        <v>1004</v>
      </c>
      <c r="P1006" s="1" t="s">
        <v>27195</v>
      </c>
      <c r="Q1006" s="1" t="s">
        <v>27756</v>
      </c>
      <c r="R1006" s="1" t="s">
        <v>14107</v>
      </c>
      <c r="S1006" s="1" t="s">
        <v>1004</v>
      </c>
      <c r="T1006" s="1"/>
      <c r="U1006" s="1"/>
      <c r="V1006" s="1" t="s">
        <v>14121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7666</v>
      </c>
      <c r="H1007" s="1" t="s">
        <v>9274</v>
      </c>
      <c r="I1007" s="1" t="s">
        <v>10927</v>
      </c>
      <c r="J1007" s="1"/>
      <c r="K1007" s="1" t="s">
        <v>27152</v>
      </c>
      <c r="L1007" s="1" t="s">
        <v>1005</v>
      </c>
      <c r="M1007" s="1" t="s">
        <v>12597</v>
      </c>
      <c r="N1007" s="1" t="s">
        <v>13264</v>
      </c>
      <c r="O1007" s="1" t="s">
        <v>1005</v>
      </c>
      <c r="P1007" s="1" t="s">
        <v>27195</v>
      </c>
      <c r="Q1007" s="1" t="s">
        <v>27757</v>
      </c>
      <c r="R1007" s="1" t="s">
        <v>14107</v>
      </c>
      <c r="S1007" s="1" t="s">
        <v>1005</v>
      </c>
      <c r="T1007" s="1"/>
      <c r="U1007" s="1"/>
      <c r="V1007" s="1" t="s">
        <v>14121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7667</v>
      </c>
      <c r="H1008" s="1" t="s">
        <v>9275</v>
      </c>
      <c r="I1008" s="1" t="s">
        <v>10928</v>
      </c>
      <c r="J1008" s="1"/>
      <c r="K1008" s="1" t="s">
        <v>27152</v>
      </c>
      <c r="L1008" s="1" t="s">
        <v>1006</v>
      </c>
      <c r="M1008" s="1" t="s">
        <v>12598</v>
      </c>
      <c r="N1008" s="1" t="s">
        <v>13264</v>
      </c>
      <c r="O1008" s="1" t="s">
        <v>1006</v>
      </c>
      <c r="P1008" s="1" t="s">
        <v>27195</v>
      </c>
      <c r="Q1008" s="1" t="s">
        <v>27758</v>
      </c>
      <c r="R1008" s="1" t="s">
        <v>14107</v>
      </c>
      <c r="S1008" s="1" t="s">
        <v>1006</v>
      </c>
      <c r="T1008" s="1"/>
      <c r="U1008" s="1"/>
      <c r="V1008" s="1" t="s">
        <v>14121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20893</v>
      </c>
      <c r="F1009" s="1" t="s">
        <v>21728</v>
      </c>
      <c r="G1009" s="1" t="s">
        <v>22560</v>
      </c>
      <c r="H1009" s="1" t="s">
        <v>23377</v>
      </c>
      <c r="I1009" s="1" t="s">
        <v>10929</v>
      </c>
      <c r="J1009" s="1"/>
      <c r="K1009" s="1" t="s">
        <v>27152</v>
      </c>
      <c r="L1009" s="1" t="s">
        <v>1007</v>
      </c>
      <c r="M1009" s="1" t="s">
        <v>12599</v>
      </c>
      <c r="N1009" s="1" t="s">
        <v>13264</v>
      </c>
      <c r="O1009" s="1" t="s">
        <v>1007</v>
      </c>
      <c r="P1009" s="1" t="s">
        <v>27195</v>
      </c>
      <c r="Q1009" s="1" t="s">
        <v>27759</v>
      </c>
      <c r="R1009" s="1" t="s">
        <v>14107</v>
      </c>
      <c r="S1009" s="1" t="s">
        <v>1007</v>
      </c>
      <c r="T1009" s="1"/>
      <c r="U1009" s="1"/>
      <c r="V1009" s="1" t="s">
        <v>14121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7669</v>
      </c>
      <c r="H1010" s="1" t="s">
        <v>9277</v>
      </c>
      <c r="I1010" s="1" t="s">
        <v>10930</v>
      </c>
      <c r="J1010" s="1"/>
      <c r="K1010" s="1" t="s">
        <v>27152</v>
      </c>
      <c r="L1010" s="1" t="s">
        <v>1008</v>
      </c>
      <c r="M1010" s="1" t="s">
        <v>12600</v>
      </c>
      <c r="N1010" s="1" t="s">
        <v>13264</v>
      </c>
      <c r="O1010" s="1" t="s">
        <v>1008</v>
      </c>
      <c r="P1010" s="1" t="s">
        <v>27195</v>
      </c>
      <c r="Q1010" s="1" t="s">
        <v>27760</v>
      </c>
      <c r="R1010" s="1" t="s">
        <v>14107</v>
      </c>
      <c r="S1010" s="1" t="s">
        <v>1008</v>
      </c>
      <c r="T1010" s="1"/>
      <c r="U1010" s="1"/>
      <c r="V1010" s="1" t="s">
        <v>14121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25078</v>
      </c>
      <c r="F1011" s="1" t="s">
        <v>25715</v>
      </c>
      <c r="G1011" s="1" t="s">
        <v>26355</v>
      </c>
      <c r="H1011" s="1" t="s">
        <v>26980</v>
      </c>
      <c r="I1011" s="1" t="s">
        <v>10931</v>
      </c>
      <c r="J1011" s="1"/>
      <c r="K1011" s="1" t="s">
        <v>27152</v>
      </c>
      <c r="L1011" s="1" t="s">
        <v>1009</v>
      </c>
      <c r="M1011" s="1" t="s">
        <v>12601</v>
      </c>
      <c r="N1011" s="1" t="s">
        <v>13264</v>
      </c>
      <c r="O1011" s="1" t="s">
        <v>1009</v>
      </c>
      <c r="P1011" s="1" t="s">
        <v>27195</v>
      </c>
      <c r="Q1011" s="1" t="s">
        <v>27761</v>
      </c>
      <c r="R1011" s="1" t="s">
        <v>14107</v>
      </c>
      <c r="S1011" s="1" t="s">
        <v>1009</v>
      </c>
      <c r="T1011" s="1"/>
      <c r="U1011" s="1"/>
      <c r="V1011" s="1" t="s">
        <v>14121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14950</v>
      </c>
      <c r="F1012" s="1" t="s">
        <v>16008</v>
      </c>
      <c r="G1012" s="1" t="s">
        <v>17062</v>
      </c>
      <c r="H1012" s="1" t="s">
        <v>18093</v>
      </c>
      <c r="I1012" s="1" t="s">
        <v>10932</v>
      </c>
      <c r="J1012" s="1"/>
      <c r="K1012" s="1" t="s">
        <v>27152</v>
      </c>
      <c r="L1012" s="1" t="s">
        <v>1010</v>
      </c>
      <c r="M1012" s="1" t="s">
        <v>12602</v>
      </c>
      <c r="N1012" s="1" t="s">
        <v>13264</v>
      </c>
      <c r="O1012" s="1" t="s">
        <v>1010</v>
      </c>
      <c r="P1012" s="1" t="s">
        <v>27195</v>
      </c>
      <c r="Q1012" s="1" t="s">
        <v>27762</v>
      </c>
      <c r="R1012" s="1" t="s">
        <v>14107</v>
      </c>
      <c r="S1012" s="1" t="s">
        <v>1010</v>
      </c>
      <c r="T1012" s="1"/>
      <c r="U1012" s="1"/>
      <c r="V1012" s="1" t="s">
        <v>14121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7672</v>
      </c>
      <c r="H1013" s="1" t="s">
        <v>9280</v>
      </c>
      <c r="I1013" s="1" t="s">
        <v>10933</v>
      </c>
      <c r="J1013" s="1"/>
      <c r="K1013" s="1" t="s">
        <v>27152</v>
      </c>
      <c r="L1013" s="1" t="s">
        <v>1011</v>
      </c>
      <c r="M1013" s="1" t="s">
        <v>12603</v>
      </c>
      <c r="N1013" s="1" t="s">
        <v>13264</v>
      </c>
      <c r="O1013" s="1" t="s">
        <v>1011</v>
      </c>
      <c r="P1013" s="1" t="s">
        <v>27195</v>
      </c>
      <c r="Q1013" s="1" t="s">
        <v>27763</v>
      </c>
      <c r="R1013" s="1" t="s">
        <v>14107</v>
      </c>
      <c r="S1013" s="1" t="s">
        <v>1011</v>
      </c>
      <c r="T1013" s="1"/>
      <c r="U1013" s="1"/>
      <c r="V1013" s="1" t="s">
        <v>14121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25079</v>
      </c>
      <c r="F1014" s="1" t="s">
        <v>25716</v>
      </c>
      <c r="G1014" s="1" t="s">
        <v>26356</v>
      </c>
      <c r="H1014" s="1" t="s">
        <v>26981</v>
      </c>
      <c r="I1014" s="1" t="s">
        <v>10934</v>
      </c>
      <c r="J1014" s="1"/>
      <c r="K1014" s="1" t="s">
        <v>27152</v>
      </c>
      <c r="L1014" s="1" t="s">
        <v>1012</v>
      </c>
      <c r="M1014" s="1" t="s">
        <v>12604</v>
      </c>
      <c r="N1014" s="1" t="s">
        <v>13264</v>
      </c>
      <c r="O1014" s="1" t="s">
        <v>1012</v>
      </c>
      <c r="P1014" s="1" t="s">
        <v>27195</v>
      </c>
      <c r="Q1014" s="1" t="s">
        <v>27764</v>
      </c>
      <c r="R1014" s="1" t="s">
        <v>14107</v>
      </c>
      <c r="S1014" s="1" t="s">
        <v>1012</v>
      </c>
      <c r="T1014" s="1"/>
      <c r="U1014" s="1"/>
      <c r="V1014" s="1" t="s">
        <v>14121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14952</v>
      </c>
      <c r="F1015" s="1" t="s">
        <v>16010</v>
      </c>
      <c r="G1015" s="1" t="s">
        <v>17064</v>
      </c>
      <c r="H1015" s="1" t="s">
        <v>18095</v>
      </c>
      <c r="I1015" s="1" t="s">
        <v>10935</v>
      </c>
      <c r="J1015" s="1"/>
      <c r="K1015" s="1" t="s">
        <v>27152</v>
      </c>
      <c r="L1015" s="1" t="s">
        <v>1013</v>
      </c>
      <c r="M1015" s="1" t="s">
        <v>12605</v>
      </c>
      <c r="N1015" s="1" t="s">
        <v>13264</v>
      </c>
      <c r="O1015" s="1" t="s">
        <v>1013</v>
      </c>
      <c r="P1015" s="1" t="s">
        <v>27195</v>
      </c>
      <c r="Q1015" s="1" t="s">
        <v>27765</v>
      </c>
      <c r="R1015" s="1" t="s">
        <v>14107</v>
      </c>
      <c r="S1015" s="1" t="s">
        <v>1013</v>
      </c>
      <c r="T1015" s="1"/>
      <c r="U1015" s="1"/>
      <c r="V1015" s="1" t="s">
        <v>14121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7675</v>
      </c>
      <c r="H1016" s="1" t="s">
        <v>9283</v>
      </c>
      <c r="I1016" s="1" t="s">
        <v>10936</v>
      </c>
      <c r="J1016" s="1"/>
      <c r="K1016" s="1" t="s">
        <v>27152</v>
      </c>
      <c r="L1016" s="1" t="s">
        <v>1014</v>
      </c>
      <c r="M1016" s="1" t="s">
        <v>12606</v>
      </c>
      <c r="N1016" s="1" t="s">
        <v>13264</v>
      </c>
      <c r="O1016" s="1" t="s">
        <v>1014</v>
      </c>
      <c r="P1016" s="1" t="s">
        <v>27195</v>
      </c>
      <c r="Q1016" s="1" t="s">
        <v>27766</v>
      </c>
      <c r="R1016" s="1" t="s">
        <v>14107</v>
      </c>
      <c r="S1016" s="1" t="s">
        <v>1014</v>
      </c>
      <c r="T1016" s="1"/>
      <c r="U1016" s="1"/>
      <c r="V1016" s="1" t="s">
        <v>14121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7676</v>
      </c>
      <c r="H1017" s="1" t="s">
        <v>9284</v>
      </c>
      <c r="I1017" s="1" t="s">
        <v>10937</v>
      </c>
      <c r="J1017" s="1"/>
      <c r="K1017" s="1" t="s">
        <v>27152</v>
      </c>
      <c r="L1017" s="1" t="s">
        <v>1015</v>
      </c>
      <c r="M1017" s="1" t="s">
        <v>12607</v>
      </c>
      <c r="N1017" s="1" t="s">
        <v>13264</v>
      </c>
      <c r="O1017" s="1" t="s">
        <v>1015</v>
      </c>
      <c r="P1017" s="1" t="s">
        <v>27195</v>
      </c>
      <c r="Q1017" s="1" t="s">
        <v>27767</v>
      </c>
      <c r="R1017" s="1" t="s">
        <v>14107</v>
      </c>
      <c r="S1017" s="1" t="s">
        <v>1015</v>
      </c>
      <c r="T1017" s="1"/>
      <c r="U1017" s="1"/>
      <c r="V1017" s="1" t="s">
        <v>14121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14954</v>
      </c>
      <c r="F1018" s="1" t="s">
        <v>16012</v>
      </c>
      <c r="G1018" s="1" t="s">
        <v>17066</v>
      </c>
      <c r="H1018" s="1" t="s">
        <v>18097</v>
      </c>
      <c r="I1018" s="1" t="s">
        <v>10938</v>
      </c>
      <c r="J1018" s="1"/>
      <c r="K1018" s="1" t="s">
        <v>27152</v>
      </c>
      <c r="L1018" s="1" t="s">
        <v>1016</v>
      </c>
      <c r="M1018" s="1" t="s">
        <v>12608</v>
      </c>
      <c r="N1018" s="1" t="s">
        <v>13264</v>
      </c>
      <c r="O1018" s="1" t="s">
        <v>1016</v>
      </c>
      <c r="P1018" s="1" t="s">
        <v>27195</v>
      </c>
      <c r="Q1018" s="1" t="s">
        <v>27768</v>
      </c>
      <c r="R1018" s="1" t="s">
        <v>14107</v>
      </c>
      <c r="S1018" s="1" t="s">
        <v>1016</v>
      </c>
      <c r="T1018" s="1"/>
      <c r="U1018" s="1"/>
      <c r="V1018" s="1" t="s">
        <v>14121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14955</v>
      </c>
      <c r="F1019" s="1" t="s">
        <v>16013</v>
      </c>
      <c r="G1019" s="1" t="s">
        <v>17067</v>
      </c>
      <c r="H1019" s="1" t="s">
        <v>18098</v>
      </c>
      <c r="I1019" s="1" t="s">
        <v>10939</v>
      </c>
      <c r="J1019" s="1"/>
      <c r="K1019" s="1" t="s">
        <v>27152</v>
      </c>
      <c r="L1019" s="1" t="s">
        <v>1017</v>
      </c>
      <c r="M1019" s="1" t="s">
        <v>12609</v>
      </c>
      <c r="N1019" s="1" t="s">
        <v>13264</v>
      </c>
      <c r="O1019" s="1" t="s">
        <v>1017</v>
      </c>
      <c r="P1019" s="1" t="s">
        <v>27195</v>
      </c>
      <c r="Q1019" s="1" t="s">
        <v>27769</v>
      </c>
      <c r="R1019" s="1" t="s">
        <v>14107</v>
      </c>
      <c r="S1019" s="1" t="s">
        <v>1017</v>
      </c>
      <c r="T1019" s="1"/>
      <c r="U1019" s="1"/>
      <c r="V1019" s="1" t="s">
        <v>14121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14956</v>
      </c>
      <c r="F1020" s="1" t="s">
        <v>16014</v>
      </c>
      <c r="G1020" s="1" t="s">
        <v>17068</v>
      </c>
      <c r="H1020" s="1" t="s">
        <v>18099</v>
      </c>
      <c r="I1020" s="1" t="s">
        <v>10940</v>
      </c>
      <c r="J1020" s="1"/>
      <c r="K1020" s="1" t="s">
        <v>27152</v>
      </c>
      <c r="L1020" s="1" t="s">
        <v>1018</v>
      </c>
      <c r="M1020" s="1" t="s">
        <v>12610</v>
      </c>
      <c r="N1020" s="1" t="s">
        <v>13264</v>
      </c>
      <c r="O1020" s="1" t="s">
        <v>1018</v>
      </c>
      <c r="P1020" s="1" t="s">
        <v>27195</v>
      </c>
      <c r="Q1020" s="1" t="s">
        <v>27770</v>
      </c>
      <c r="R1020" s="1" t="s">
        <v>14107</v>
      </c>
      <c r="S1020" s="1" t="s">
        <v>1018</v>
      </c>
      <c r="T1020" s="1"/>
      <c r="U1020" s="1"/>
      <c r="V1020" s="1" t="s">
        <v>14121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14957</v>
      </c>
      <c r="F1021" s="1" t="s">
        <v>16015</v>
      </c>
      <c r="G1021" s="1" t="s">
        <v>17069</v>
      </c>
      <c r="H1021" s="1" t="s">
        <v>18098</v>
      </c>
      <c r="I1021" s="1" t="s">
        <v>10941</v>
      </c>
      <c r="J1021" s="1"/>
      <c r="K1021" s="1" t="s">
        <v>27152</v>
      </c>
      <c r="L1021" s="1" t="s">
        <v>1019</v>
      </c>
      <c r="M1021" s="1" t="s">
        <v>12611</v>
      </c>
      <c r="N1021" s="1" t="s">
        <v>13264</v>
      </c>
      <c r="O1021" s="1" t="s">
        <v>1019</v>
      </c>
      <c r="P1021" s="1" t="s">
        <v>27195</v>
      </c>
      <c r="Q1021" s="1" t="s">
        <v>27769</v>
      </c>
      <c r="R1021" s="1" t="s">
        <v>14107</v>
      </c>
      <c r="S1021" s="1" t="s">
        <v>1019</v>
      </c>
      <c r="T1021" s="1"/>
      <c r="U1021" s="1"/>
      <c r="V1021" s="1" t="s">
        <v>14121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25080</v>
      </c>
      <c r="F1022" s="1" t="s">
        <v>25717</v>
      </c>
      <c r="G1022" s="1" t="s">
        <v>26357</v>
      </c>
      <c r="H1022" s="1" t="s">
        <v>26982</v>
      </c>
      <c r="I1022" s="1" t="s">
        <v>10942</v>
      </c>
      <c r="J1022" s="1"/>
      <c r="K1022" s="1" t="s">
        <v>27152</v>
      </c>
      <c r="L1022" s="1" t="s">
        <v>1020</v>
      </c>
      <c r="M1022" s="1" t="s">
        <v>12612</v>
      </c>
      <c r="N1022" s="1" t="s">
        <v>13264</v>
      </c>
      <c r="O1022" s="1" t="s">
        <v>1020</v>
      </c>
      <c r="P1022" s="1" t="s">
        <v>27195</v>
      </c>
      <c r="Q1022" s="1" t="s">
        <v>27771</v>
      </c>
      <c r="R1022" s="1" t="s">
        <v>14107</v>
      </c>
      <c r="S1022" s="1" t="s">
        <v>1020</v>
      </c>
      <c r="T1022" s="1"/>
      <c r="U1022" s="1"/>
      <c r="V1022" s="1" t="s">
        <v>14121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20898</v>
      </c>
      <c r="F1023" s="1" t="s">
        <v>21733</v>
      </c>
      <c r="G1023" s="1" t="s">
        <v>22565</v>
      </c>
      <c r="H1023" s="1" t="s">
        <v>23382</v>
      </c>
      <c r="I1023" s="1" t="s">
        <v>10943</v>
      </c>
      <c r="J1023" s="1"/>
      <c r="K1023" s="1" t="s">
        <v>27152</v>
      </c>
      <c r="L1023" s="1" t="s">
        <v>1021</v>
      </c>
      <c r="M1023" s="1" t="s">
        <v>12613</v>
      </c>
      <c r="N1023" s="1" t="s">
        <v>13264</v>
      </c>
      <c r="O1023" s="1" t="s">
        <v>1021</v>
      </c>
      <c r="P1023" s="1" t="s">
        <v>27195</v>
      </c>
      <c r="Q1023" s="1" t="s">
        <v>27772</v>
      </c>
      <c r="R1023" s="1" t="s">
        <v>14107</v>
      </c>
      <c r="S1023" s="1" t="s">
        <v>1021</v>
      </c>
      <c r="T1023" s="1"/>
      <c r="U1023" s="1"/>
      <c r="V1023" s="1" t="s">
        <v>14121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14960</v>
      </c>
      <c r="F1024" s="1" t="s">
        <v>16018</v>
      </c>
      <c r="G1024" s="1" t="s">
        <v>17072</v>
      </c>
      <c r="H1024" s="1" t="s">
        <v>18102</v>
      </c>
      <c r="I1024" s="1" t="s">
        <v>10944</v>
      </c>
      <c r="J1024" s="1"/>
      <c r="K1024" s="1" t="s">
        <v>27152</v>
      </c>
      <c r="L1024" s="1" t="s">
        <v>1022</v>
      </c>
      <c r="M1024" s="1" t="s">
        <v>12614</v>
      </c>
      <c r="N1024" s="1" t="s">
        <v>13264</v>
      </c>
      <c r="O1024" s="1" t="s">
        <v>1022</v>
      </c>
      <c r="P1024" s="1" t="s">
        <v>27196</v>
      </c>
      <c r="Q1024" s="1" t="s">
        <v>27196</v>
      </c>
      <c r="R1024" s="1" t="s">
        <v>14107</v>
      </c>
      <c r="S1024" s="1" t="s">
        <v>1022</v>
      </c>
      <c r="T1024" s="1"/>
      <c r="U1024" s="1" t="s">
        <v>19933</v>
      </c>
      <c r="V1024" s="1" t="s">
        <v>14121</v>
      </c>
      <c r="W1024" s="1" t="s">
        <v>1022</v>
      </c>
      <c r="X1024" s="1"/>
      <c r="Y1024" t="s">
        <v>28198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25081</v>
      </c>
      <c r="F1025" s="1" t="s">
        <v>25718</v>
      </c>
      <c r="G1025" s="1" t="s">
        <v>26358</v>
      </c>
      <c r="H1025" s="1" t="s">
        <v>26983</v>
      </c>
      <c r="I1025" s="1" t="s">
        <v>10945</v>
      </c>
      <c r="J1025" s="1"/>
      <c r="K1025" s="1" t="s">
        <v>27152</v>
      </c>
      <c r="L1025" s="1" t="s">
        <v>1023</v>
      </c>
      <c r="M1025" s="1" t="s">
        <v>12615</v>
      </c>
      <c r="N1025" s="1" t="s">
        <v>13264</v>
      </c>
      <c r="O1025" s="1" t="s">
        <v>1023</v>
      </c>
      <c r="P1025" s="1" t="s">
        <v>27196</v>
      </c>
      <c r="Q1025" s="1" t="s">
        <v>27196</v>
      </c>
      <c r="R1025" s="1" t="s">
        <v>14107</v>
      </c>
      <c r="S1025" s="1" t="s">
        <v>1023</v>
      </c>
      <c r="T1025" s="1"/>
      <c r="U1025" s="1"/>
      <c r="V1025" s="1" t="s">
        <v>14121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25082</v>
      </c>
      <c r="F1026" s="1" t="s">
        <v>25719</v>
      </c>
      <c r="G1026" s="1" t="s">
        <v>26359</v>
      </c>
      <c r="H1026" s="1" t="s">
        <v>26984</v>
      </c>
      <c r="I1026" s="1" t="s">
        <v>10946</v>
      </c>
      <c r="J1026" s="1"/>
      <c r="K1026" s="1" t="s">
        <v>27152</v>
      </c>
      <c r="L1026" s="1" t="s">
        <v>1024</v>
      </c>
      <c r="M1026" s="1" t="s">
        <v>12616</v>
      </c>
      <c r="N1026" s="1" t="s">
        <v>13264</v>
      </c>
      <c r="O1026" s="1" t="s">
        <v>1024</v>
      </c>
      <c r="P1026" s="1" t="s">
        <v>27196</v>
      </c>
      <c r="Q1026" s="1" t="s">
        <v>27196</v>
      </c>
      <c r="R1026" s="1" t="s">
        <v>14107</v>
      </c>
      <c r="S1026" s="1" t="s">
        <v>1024</v>
      </c>
      <c r="T1026" s="1"/>
      <c r="U1026" s="1"/>
      <c r="V1026" s="1" t="s">
        <v>14121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14962</v>
      </c>
      <c r="F1027" s="1" t="s">
        <v>16020</v>
      </c>
      <c r="G1027" s="1" t="s">
        <v>17074</v>
      </c>
      <c r="H1027" s="1" t="s">
        <v>18104</v>
      </c>
      <c r="I1027" s="1" t="s">
        <v>10947</v>
      </c>
      <c r="J1027" s="1"/>
      <c r="K1027" s="1" t="s">
        <v>27152</v>
      </c>
      <c r="L1027" s="1" t="s">
        <v>1025</v>
      </c>
      <c r="M1027" s="1" t="s">
        <v>12617</v>
      </c>
      <c r="N1027" s="1" t="s">
        <v>13264</v>
      </c>
      <c r="O1027" s="1" t="s">
        <v>1025</v>
      </c>
      <c r="P1027" s="1" t="s">
        <v>27196</v>
      </c>
      <c r="Q1027" s="1" t="s">
        <v>27196</v>
      </c>
      <c r="R1027" s="1" t="s">
        <v>14107</v>
      </c>
      <c r="S1027" s="1" t="s">
        <v>1025</v>
      </c>
      <c r="T1027" s="1"/>
      <c r="U1027" s="1"/>
      <c r="V1027" s="1" t="s">
        <v>14121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25083</v>
      </c>
      <c r="F1028" s="1" t="s">
        <v>25720</v>
      </c>
      <c r="G1028" s="1" t="s">
        <v>26360</v>
      </c>
      <c r="H1028" s="1" t="s">
        <v>26985</v>
      </c>
      <c r="I1028" s="1" t="s">
        <v>10948</v>
      </c>
      <c r="J1028" s="1"/>
      <c r="K1028" s="1" t="s">
        <v>27152</v>
      </c>
      <c r="L1028" s="1" t="s">
        <v>1026</v>
      </c>
      <c r="M1028" s="1" t="s">
        <v>12618</v>
      </c>
      <c r="N1028" s="1" t="s">
        <v>13264</v>
      </c>
      <c r="O1028" s="1" t="s">
        <v>1026</v>
      </c>
      <c r="P1028" s="1" t="s">
        <v>27196</v>
      </c>
      <c r="Q1028" s="1" t="s">
        <v>27196</v>
      </c>
      <c r="R1028" s="1" t="s">
        <v>14107</v>
      </c>
      <c r="S1028" s="1" t="s">
        <v>1026</v>
      </c>
      <c r="T1028" s="1"/>
      <c r="U1028" s="1"/>
      <c r="V1028" s="1" t="s">
        <v>14121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7688</v>
      </c>
      <c r="H1029" s="1" t="s">
        <v>9295</v>
      </c>
      <c r="I1029" s="1" t="s">
        <v>10949</v>
      </c>
      <c r="J1029" s="1"/>
      <c r="K1029" s="1" t="s">
        <v>27152</v>
      </c>
      <c r="L1029" s="1" t="s">
        <v>1027</v>
      </c>
      <c r="M1029" s="1" t="s">
        <v>12619</v>
      </c>
      <c r="N1029" s="1" t="s">
        <v>13264</v>
      </c>
      <c r="O1029" s="1" t="s">
        <v>1027</v>
      </c>
      <c r="P1029" s="1" t="s">
        <v>27196</v>
      </c>
      <c r="Q1029" s="1" t="s">
        <v>27196</v>
      </c>
      <c r="R1029" s="1" t="s">
        <v>14107</v>
      </c>
      <c r="S1029" s="1" t="s">
        <v>1027</v>
      </c>
      <c r="T1029" s="1"/>
      <c r="U1029" s="1"/>
      <c r="V1029" s="1" t="s">
        <v>14121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25084</v>
      </c>
      <c r="F1030" s="1" t="s">
        <v>25721</v>
      </c>
      <c r="G1030" s="1" t="s">
        <v>26361</v>
      </c>
      <c r="H1030" s="1" t="s">
        <v>26986</v>
      </c>
      <c r="I1030" s="1" t="s">
        <v>10950</v>
      </c>
      <c r="J1030" s="1"/>
      <c r="K1030" s="1" t="s">
        <v>27152</v>
      </c>
      <c r="L1030" s="1" t="s">
        <v>1028</v>
      </c>
      <c r="M1030" s="1" t="s">
        <v>12620</v>
      </c>
      <c r="N1030" s="1" t="s">
        <v>13264</v>
      </c>
      <c r="O1030" s="1" t="s">
        <v>1028</v>
      </c>
      <c r="P1030" s="1" t="s">
        <v>27196</v>
      </c>
      <c r="Q1030" s="1" t="s">
        <v>27196</v>
      </c>
      <c r="R1030" s="1" t="s">
        <v>14107</v>
      </c>
      <c r="S1030" s="1" t="s">
        <v>1028</v>
      </c>
      <c r="T1030" s="1"/>
      <c r="U1030" s="1"/>
      <c r="V1030" s="1" t="s">
        <v>14121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7690</v>
      </c>
      <c r="H1031" s="1" t="s">
        <v>9297</v>
      </c>
      <c r="I1031" s="1" t="s">
        <v>10951</v>
      </c>
      <c r="J1031" s="1"/>
      <c r="K1031" s="1" t="s">
        <v>27152</v>
      </c>
      <c r="L1031" s="1" t="s">
        <v>1029</v>
      </c>
      <c r="M1031" s="1" t="s">
        <v>12621</v>
      </c>
      <c r="N1031" s="1" t="s">
        <v>13264</v>
      </c>
      <c r="O1031" s="1" t="s">
        <v>1029</v>
      </c>
      <c r="P1031" s="1" t="s">
        <v>27196</v>
      </c>
      <c r="Q1031" s="1" t="s">
        <v>27196</v>
      </c>
      <c r="R1031" s="1" t="s">
        <v>14107</v>
      </c>
      <c r="S1031" s="1" t="s">
        <v>1029</v>
      </c>
      <c r="T1031" s="1"/>
      <c r="U1031" s="1"/>
      <c r="V1031" s="1" t="s">
        <v>14121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7691</v>
      </c>
      <c r="H1032" s="1" t="s">
        <v>9298</v>
      </c>
      <c r="I1032" s="1" t="s">
        <v>10952</v>
      </c>
      <c r="J1032" s="1"/>
      <c r="K1032" s="1" t="s">
        <v>27152</v>
      </c>
      <c r="L1032" s="1" t="s">
        <v>1030</v>
      </c>
      <c r="M1032" s="1" t="s">
        <v>12622</v>
      </c>
      <c r="N1032" s="1" t="s">
        <v>13264</v>
      </c>
      <c r="O1032" s="1" t="s">
        <v>1030</v>
      </c>
      <c r="P1032" s="1" t="s">
        <v>27196</v>
      </c>
      <c r="Q1032" s="1" t="s">
        <v>27196</v>
      </c>
      <c r="R1032" s="1" t="s">
        <v>14107</v>
      </c>
      <c r="S1032" s="1" t="s">
        <v>1030</v>
      </c>
      <c r="T1032" s="1"/>
      <c r="U1032" s="1"/>
      <c r="V1032" s="1" t="s">
        <v>14121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25085</v>
      </c>
      <c r="F1033" s="1" t="s">
        <v>25722</v>
      </c>
      <c r="G1033" s="1" t="s">
        <v>26362</v>
      </c>
      <c r="H1033" s="1" t="s">
        <v>26987</v>
      </c>
      <c r="I1033" s="1" t="s">
        <v>10953</v>
      </c>
      <c r="J1033" s="1"/>
      <c r="K1033" s="1" t="s">
        <v>27152</v>
      </c>
      <c r="L1033" s="1" t="s">
        <v>1031</v>
      </c>
      <c r="M1033" s="1" t="s">
        <v>12623</v>
      </c>
      <c r="N1033" s="1" t="s">
        <v>13264</v>
      </c>
      <c r="O1033" s="1" t="s">
        <v>1031</v>
      </c>
      <c r="P1033" s="1" t="s">
        <v>27196</v>
      </c>
      <c r="Q1033" s="1" t="s">
        <v>27196</v>
      </c>
      <c r="R1033" s="1" t="s">
        <v>14107</v>
      </c>
      <c r="S1033" s="1" t="s">
        <v>1031</v>
      </c>
      <c r="T1033" s="1"/>
      <c r="U1033" s="1"/>
      <c r="V1033" s="1" t="s">
        <v>14121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25086</v>
      </c>
      <c r="F1034" s="1" t="s">
        <v>25723</v>
      </c>
      <c r="G1034" s="1" t="s">
        <v>26363</v>
      </c>
      <c r="H1034" s="1" t="s">
        <v>26988</v>
      </c>
      <c r="I1034" s="1" t="s">
        <v>10954</v>
      </c>
      <c r="J1034" s="1"/>
      <c r="K1034" s="1" t="s">
        <v>27152</v>
      </c>
      <c r="L1034" s="1" t="s">
        <v>1032</v>
      </c>
      <c r="M1034" s="1" t="s">
        <v>12624</v>
      </c>
      <c r="N1034" s="1" t="s">
        <v>13264</v>
      </c>
      <c r="O1034" s="1" t="s">
        <v>1032</v>
      </c>
      <c r="P1034" s="1" t="s">
        <v>27196</v>
      </c>
      <c r="Q1034" s="1" t="s">
        <v>27196</v>
      </c>
      <c r="R1034" s="1" t="s">
        <v>14107</v>
      </c>
      <c r="S1034" s="1" t="s">
        <v>1032</v>
      </c>
      <c r="T1034" s="1"/>
      <c r="U1034" s="1"/>
      <c r="V1034" s="1" t="s">
        <v>14121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7694</v>
      </c>
      <c r="H1035" s="1" t="s">
        <v>9301</v>
      </c>
      <c r="I1035" s="1" t="s">
        <v>10955</v>
      </c>
      <c r="J1035" s="1"/>
      <c r="K1035" s="1" t="s">
        <v>27152</v>
      </c>
      <c r="L1035" s="1" t="s">
        <v>1033</v>
      </c>
      <c r="M1035" s="1" t="s">
        <v>12625</v>
      </c>
      <c r="N1035" s="1" t="s">
        <v>13264</v>
      </c>
      <c r="O1035" s="1" t="s">
        <v>1033</v>
      </c>
      <c r="P1035" s="1" t="s">
        <v>27196</v>
      </c>
      <c r="Q1035" s="1" t="s">
        <v>27196</v>
      </c>
      <c r="R1035" s="1" t="s">
        <v>14107</v>
      </c>
      <c r="S1035" s="1" t="s">
        <v>1033</v>
      </c>
      <c r="T1035" s="1"/>
      <c r="U1035" s="1"/>
      <c r="V1035" s="1" t="s">
        <v>14121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25087</v>
      </c>
      <c r="F1036" s="1" t="s">
        <v>25724</v>
      </c>
      <c r="G1036" s="1" t="s">
        <v>26364</v>
      </c>
      <c r="H1036" s="1" t="s">
        <v>26989</v>
      </c>
      <c r="I1036" s="1" t="s">
        <v>10956</v>
      </c>
      <c r="J1036" s="1"/>
      <c r="K1036" s="1" t="s">
        <v>27152</v>
      </c>
      <c r="L1036" s="1" t="s">
        <v>1034</v>
      </c>
      <c r="M1036" s="1" t="s">
        <v>12626</v>
      </c>
      <c r="N1036" s="1" t="s">
        <v>13264</v>
      </c>
      <c r="O1036" s="1" t="s">
        <v>1034</v>
      </c>
      <c r="P1036" s="1" t="s">
        <v>27197</v>
      </c>
      <c r="Q1036" s="1" t="s">
        <v>27773</v>
      </c>
      <c r="R1036" s="1" t="s">
        <v>14107</v>
      </c>
      <c r="S1036" s="1" t="s">
        <v>1034</v>
      </c>
      <c r="T1036" s="1" t="s">
        <v>28146</v>
      </c>
      <c r="U1036" s="1"/>
      <c r="V1036" s="1" t="s">
        <v>14121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20904</v>
      </c>
      <c r="F1037" s="1" t="s">
        <v>21739</v>
      </c>
      <c r="G1037" s="1" t="s">
        <v>22571</v>
      </c>
      <c r="H1037" s="1" t="s">
        <v>23388</v>
      </c>
      <c r="I1037" s="1" t="s">
        <v>10957</v>
      </c>
      <c r="J1037" s="1"/>
      <c r="K1037" s="1" t="s">
        <v>27152</v>
      </c>
      <c r="L1037" s="1" t="s">
        <v>1035</v>
      </c>
      <c r="M1037" s="1" t="s">
        <v>12627</v>
      </c>
      <c r="N1037" s="1" t="s">
        <v>13264</v>
      </c>
      <c r="O1037" s="1" t="s">
        <v>1035</v>
      </c>
      <c r="P1037" s="1" t="s">
        <v>27197</v>
      </c>
      <c r="Q1037" s="1" t="s">
        <v>27774</v>
      </c>
      <c r="R1037" s="1" t="s">
        <v>14107</v>
      </c>
      <c r="S1037" s="1" t="s">
        <v>1035</v>
      </c>
      <c r="T1037" s="1"/>
      <c r="U1037" s="1"/>
      <c r="V1037" s="1" t="s">
        <v>14121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25088</v>
      </c>
      <c r="F1038" s="1" t="s">
        <v>25725</v>
      </c>
      <c r="G1038" s="1" t="s">
        <v>26365</v>
      </c>
      <c r="H1038" s="1" t="s">
        <v>26990</v>
      </c>
      <c r="I1038" s="1" t="s">
        <v>10958</v>
      </c>
      <c r="J1038" s="1"/>
      <c r="K1038" s="1" t="s">
        <v>27152</v>
      </c>
      <c r="L1038" s="1" t="s">
        <v>1036</v>
      </c>
      <c r="M1038" s="1" t="s">
        <v>12628</v>
      </c>
      <c r="N1038" s="1" t="s">
        <v>13264</v>
      </c>
      <c r="O1038" s="1" t="s">
        <v>1036</v>
      </c>
      <c r="P1038" s="1" t="s">
        <v>27197</v>
      </c>
      <c r="Q1038" s="1" t="s">
        <v>27775</v>
      </c>
      <c r="R1038" s="1" t="s">
        <v>14107</v>
      </c>
      <c r="S1038" s="1" t="s">
        <v>1036</v>
      </c>
      <c r="T1038" s="1"/>
      <c r="U1038" s="1"/>
      <c r="V1038" s="1" t="s">
        <v>14121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20905</v>
      </c>
      <c r="F1039" s="1" t="s">
        <v>21740</v>
      </c>
      <c r="G1039" s="1" t="s">
        <v>22572</v>
      </c>
      <c r="H1039" s="1" t="s">
        <v>23389</v>
      </c>
      <c r="I1039" s="1" t="s">
        <v>10959</v>
      </c>
      <c r="J1039" s="1"/>
      <c r="K1039" s="1" t="s">
        <v>27152</v>
      </c>
      <c r="L1039" s="1" t="s">
        <v>1037</v>
      </c>
      <c r="M1039" s="1" t="s">
        <v>12629</v>
      </c>
      <c r="N1039" s="1" t="s">
        <v>13264</v>
      </c>
      <c r="O1039" s="1" t="s">
        <v>1037</v>
      </c>
      <c r="P1039" s="1" t="s">
        <v>27197</v>
      </c>
      <c r="Q1039" s="1" t="s">
        <v>27776</v>
      </c>
      <c r="R1039" s="1" t="s">
        <v>14107</v>
      </c>
      <c r="S1039" s="1" t="s">
        <v>1037</v>
      </c>
      <c r="T1039" s="1"/>
      <c r="U1039" s="1"/>
      <c r="V1039" s="1" t="s">
        <v>14121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7699</v>
      </c>
      <c r="H1040" s="1" t="s">
        <v>9306</v>
      </c>
      <c r="I1040" s="1" t="s">
        <v>10960</v>
      </c>
      <c r="J1040" s="1"/>
      <c r="K1040" s="1" t="s">
        <v>27152</v>
      </c>
      <c r="L1040" s="1" t="s">
        <v>1038</v>
      </c>
      <c r="M1040" s="1" t="s">
        <v>12630</v>
      </c>
      <c r="N1040" s="1" t="s">
        <v>13264</v>
      </c>
      <c r="O1040" s="1" t="s">
        <v>1038</v>
      </c>
      <c r="P1040" s="1" t="s">
        <v>27197</v>
      </c>
      <c r="Q1040" s="1" t="s">
        <v>27777</v>
      </c>
      <c r="R1040" s="1" t="s">
        <v>14107</v>
      </c>
      <c r="S1040" s="1" t="s">
        <v>1038</v>
      </c>
      <c r="T1040" s="1"/>
      <c r="U1040" s="1"/>
      <c r="V1040" s="1" t="s">
        <v>14121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25089</v>
      </c>
      <c r="F1041" s="1" t="s">
        <v>25726</v>
      </c>
      <c r="G1041" s="1" t="s">
        <v>26366</v>
      </c>
      <c r="H1041" s="1" t="s">
        <v>26991</v>
      </c>
      <c r="I1041" s="1" t="s">
        <v>10961</v>
      </c>
      <c r="J1041" s="1"/>
      <c r="K1041" s="1" t="s">
        <v>27152</v>
      </c>
      <c r="L1041" s="1" t="s">
        <v>1039</v>
      </c>
      <c r="M1041" s="1" t="s">
        <v>12631</v>
      </c>
      <c r="N1041" s="1" t="s">
        <v>13264</v>
      </c>
      <c r="O1041" s="1" t="s">
        <v>1039</v>
      </c>
      <c r="P1041" s="1" t="s">
        <v>27197</v>
      </c>
      <c r="Q1041" s="1" t="s">
        <v>27778</v>
      </c>
      <c r="R1041" s="1" t="s">
        <v>14107</v>
      </c>
      <c r="S1041" s="1" t="s">
        <v>1039</v>
      </c>
      <c r="T1041" s="1"/>
      <c r="U1041" s="1"/>
      <c r="V1041" s="1" t="s">
        <v>14121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25090</v>
      </c>
      <c r="F1042" s="1" t="s">
        <v>25727</v>
      </c>
      <c r="G1042" s="1" t="s">
        <v>26367</v>
      </c>
      <c r="H1042" s="1" t="s">
        <v>26992</v>
      </c>
      <c r="I1042" s="1" t="s">
        <v>10962</v>
      </c>
      <c r="J1042" s="1"/>
      <c r="K1042" s="1" t="s">
        <v>27152</v>
      </c>
      <c r="L1042" s="1" t="s">
        <v>1040</v>
      </c>
      <c r="M1042" s="1" t="s">
        <v>12632</v>
      </c>
      <c r="N1042" s="1" t="s">
        <v>13264</v>
      </c>
      <c r="O1042" s="1" t="s">
        <v>1040</v>
      </c>
      <c r="P1042" s="1" t="s">
        <v>27197</v>
      </c>
      <c r="Q1042" s="1" t="s">
        <v>27779</v>
      </c>
      <c r="R1042" s="1" t="s">
        <v>14107</v>
      </c>
      <c r="S1042" s="1" t="s">
        <v>1040</v>
      </c>
      <c r="T1042" s="1"/>
      <c r="U1042" s="1"/>
      <c r="V1042" s="1" t="s">
        <v>14121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7702</v>
      </c>
      <c r="H1043" s="1" t="s">
        <v>9309</v>
      </c>
      <c r="I1043" s="1" t="s">
        <v>10963</v>
      </c>
      <c r="J1043" s="1"/>
      <c r="K1043" s="1" t="s">
        <v>27152</v>
      </c>
      <c r="L1043" s="1" t="s">
        <v>1041</v>
      </c>
      <c r="M1043" s="1" t="s">
        <v>12633</v>
      </c>
      <c r="N1043" s="1" t="s">
        <v>13264</v>
      </c>
      <c r="O1043" s="1" t="s">
        <v>1041</v>
      </c>
      <c r="P1043" s="1" t="s">
        <v>27197</v>
      </c>
      <c r="Q1043" s="1" t="s">
        <v>27780</v>
      </c>
      <c r="R1043" s="1" t="s">
        <v>14107</v>
      </c>
      <c r="S1043" s="1" t="s">
        <v>1041</v>
      </c>
      <c r="T1043" s="1"/>
      <c r="U1043" s="1"/>
      <c r="V1043" s="1" t="s">
        <v>14121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14977</v>
      </c>
      <c r="F1044" s="1" t="s">
        <v>16035</v>
      </c>
      <c r="G1044" s="1" t="s">
        <v>17089</v>
      </c>
      <c r="H1044" s="1" t="s">
        <v>18119</v>
      </c>
      <c r="I1044" s="1" t="s">
        <v>10964</v>
      </c>
      <c r="J1044" s="1"/>
      <c r="K1044" s="1" t="s">
        <v>27152</v>
      </c>
      <c r="L1044" s="1" t="s">
        <v>1042</v>
      </c>
      <c r="M1044" s="1" t="s">
        <v>12634</v>
      </c>
      <c r="N1044" s="1" t="s">
        <v>13264</v>
      </c>
      <c r="O1044" s="1" t="s">
        <v>1042</v>
      </c>
      <c r="P1044" s="1" t="s">
        <v>27197</v>
      </c>
      <c r="Q1044" s="1" t="s">
        <v>27781</v>
      </c>
      <c r="R1044" s="1" t="s">
        <v>14107</v>
      </c>
      <c r="S1044" s="1" t="s">
        <v>1042</v>
      </c>
      <c r="T1044" s="1"/>
      <c r="U1044" s="1"/>
      <c r="V1044" s="1" t="s">
        <v>14121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25091</v>
      </c>
      <c r="F1045" s="1" t="s">
        <v>25728</v>
      </c>
      <c r="G1045" s="1" t="s">
        <v>26368</v>
      </c>
      <c r="H1045" s="1" t="s">
        <v>26993</v>
      </c>
      <c r="I1045" s="1" t="s">
        <v>10965</v>
      </c>
      <c r="J1045" s="1"/>
      <c r="K1045" s="1" t="s">
        <v>27152</v>
      </c>
      <c r="L1045" s="1" t="s">
        <v>1043</v>
      </c>
      <c r="M1045" s="1" t="s">
        <v>12635</v>
      </c>
      <c r="N1045" s="1" t="s">
        <v>13264</v>
      </c>
      <c r="O1045" s="1" t="s">
        <v>1043</v>
      </c>
      <c r="P1045" s="1" t="s">
        <v>27197</v>
      </c>
      <c r="Q1045" s="1" t="s">
        <v>27782</v>
      </c>
      <c r="R1045" s="1" t="s">
        <v>14107</v>
      </c>
      <c r="S1045" s="1" t="s">
        <v>1043</v>
      </c>
      <c r="T1045" s="1"/>
      <c r="U1045" s="1"/>
      <c r="V1045" s="1" t="s">
        <v>14121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14978</v>
      </c>
      <c r="F1046" s="1" t="s">
        <v>16036</v>
      </c>
      <c r="G1046" s="1" t="s">
        <v>17090</v>
      </c>
      <c r="H1046" s="1" t="s">
        <v>18120</v>
      </c>
      <c r="I1046" s="1" t="s">
        <v>10966</v>
      </c>
      <c r="J1046" s="1"/>
      <c r="K1046" s="1" t="s">
        <v>27152</v>
      </c>
      <c r="L1046" s="1" t="s">
        <v>1044</v>
      </c>
      <c r="M1046" s="1" t="s">
        <v>12636</v>
      </c>
      <c r="N1046" s="1" t="s">
        <v>13264</v>
      </c>
      <c r="O1046" s="1" t="s">
        <v>1044</v>
      </c>
      <c r="P1046" s="1" t="s">
        <v>27197</v>
      </c>
      <c r="Q1046" s="1" t="s">
        <v>27783</v>
      </c>
      <c r="R1046" s="1" t="s">
        <v>14107</v>
      </c>
      <c r="S1046" s="1" t="s">
        <v>1044</v>
      </c>
      <c r="T1046" s="1"/>
      <c r="U1046" s="1"/>
      <c r="V1046" s="1" t="s">
        <v>14121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14979</v>
      </c>
      <c r="F1047" s="1" t="s">
        <v>16037</v>
      </c>
      <c r="G1047" s="1" t="s">
        <v>17091</v>
      </c>
      <c r="H1047" s="1" t="s">
        <v>18121</v>
      </c>
      <c r="I1047" s="1" t="s">
        <v>10967</v>
      </c>
      <c r="J1047" s="1"/>
      <c r="K1047" s="1" t="s">
        <v>27152</v>
      </c>
      <c r="L1047" s="1" t="s">
        <v>1045</v>
      </c>
      <c r="M1047" s="1" t="s">
        <v>12637</v>
      </c>
      <c r="N1047" s="1" t="s">
        <v>13264</v>
      </c>
      <c r="O1047" s="1" t="s">
        <v>1045</v>
      </c>
      <c r="P1047" s="1" t="s">
        <v>27197</v>
      </c>
      <c r="Q1047" s="1" t="s">
        <v>27784</v>
      </c>
      <c r="R1047" s="1" t="s">
        <v>14107</v>
      </c>
      <c r="S1047" s="1" t="s">
        <v>1045</v>
      </c>
      <c r="T1047" s="1"/>
      <c r="U1047" s="1"/>
      <c r="V1047" s="1" t="s">
        <v>14121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25092</v>
      </c>
      <c r="F1048" s="1" t="s">
        <v>25729</v>
      </c>
      <c r="G1048" s="1" t="s">
        <v>26369</v>
      </c>
      <c r="H1048" s="1" t="s">
        <v>26994</v>
      </c>
      <c r="I1048" s="1" t="s">
        <v>10968</v>
      </c>
      <c r="J1048" s="1"/>
      <c r="K1048" s="1" t="s">
        <v>27152</v>
      </c>
      <c r="L1048" s="1" t="s">
        <v>1046</v>
      </c>
      <c r="M1048" s="1" t="s">
        <v>12638</v>
      </c>
      <c r="N1048" s="1" t="s">
        <v>13264</v>
      </c>
      <c r="O1048" s="1" t="s">
        <v>1046</v>
      </c>
      <c r="P1048" s="1" t="s">
        <v>27197</v>
      </c>
      <c r="Q1048" s="1" t="s">
        <v>27785</v>
      </c>
      <c r="R1048" s="1" t="s">
        <v>14107</v>
      </c>
      <c r="S1048" s="1" t="s">
        <v>1046</v>
      </c>
      <c r="T1048" s="1"/>
      <c r="U1048" s="1"/>
      <c r="V1048" s="1" t="s">
        <v>14121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25093</v>
      </c>
      <c r="F1049" s="1" t="s">
        <v>25730</v>
      </c>
      <c r="G1049" s="1" t="s">
        <v>26370</v>
      </c>
      <c r="H1049" s="1" t="s">
        <v>26995</v>
      </c>
      <c r="I1049" s="1" t="s">
        <v>10969</v>
      </c>
      <c r="J1049" s="1"/>
      <c r="K1049" s="1" t="s">
        <v>27152</v>
      </c>
      <c r="L1049" s="1" t="s">
        <v>1047</v>
      </c>
      <c r="M1049" s="1" t="s">
        <v>12639</v>
      </c>
      <c r="N1049" s="1" t="s">
        <v>13264</v>
      </c>
      <c r="O1049" s="1" t="s">
        <v>1047</v>
      </c>
      <c r="P1049" s="1" t="s">
        <v>27197</v>
      </c>
      <c r="Q1049" s="1" t="s">
        <v>27786</v>
      </c>
      <c r="R1049" s="1" t="s">
        <v>14107</v>
      </c>
      <c r="S1049" s="1" t="s">
        <v>1047</v>
      </c>
      <c r="T1049" s="1"/>
      <c r="U1049" s="1"/>
      <c r="V1049" s="1" t="s">
        <v>14121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7709</v>
      </c>
      <c r="H1050" s="1" t="s">
        <v>9316</v>
      </c>
      <c r="I1050" s="1" t="s">
        <v>10970</v>
      </c>
      <c r="J1050" s="1"/>
      <c r="K1050" s="1" t="s">
        <v>27152</v>
      </c>
      <c r="L1050" s="1" t="s">
        <v>1048</v>
      </c>
      <c r="M1050" s="1" t="s">
        <v>12640</v>
      </c>
      <c r="N1050" s="1" t="s">
        <v>13264</v>
      </c>
      <c r="O1050" s="1" t="s">
        <v>1048</v>
      </c>
      <c r="P1050" s="1" t="s">
        <v>27197</v>
      </c>
      <c r="Q1050" s="1" t="s">
        <v>27787</v>
      </c>
      <c r="R1050" s="1" t="s">
        <v>14107</v>
      </c>
      <c r="S1050" s="1" t="s">
        <v>1048</v>
      </c>
      <c r="T1050" s="1"/>
      <c r="U1050" s="1"/>
      <c r="V1050" s="1" t="s">
        <v>14121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7710</v>
      </c>
      <c r="H1051" s="1" t="s">
        <v>9317</v>
      </c>
      <c r="I1051" s="1" t="s">
        <v>10971</v>
      </c>
      <c r="J1051" s="1"/>
      <c r="K1051" s="1" t="s">
        <v>27152</v>
      </c>
      <c r="L1051" s="1" t="s">
        <v>1049</v>
      </c>
      <c r="M1051" s="1" t="s">
        <v>12641</v>
      </c>
      <c r="N1051" s="1" t="s">
        <v>13264</v>
      </c>
      <c r="O1051" s="1" t="s">
        <v>1049</v>
      </c>
      <c r="P1051" s="1" t="s">
        <v>27197</v>
      </c>
      <c r="Q1051" s="1" t="s">
        <v>27788</v>
      </c>
      <c r="R1051" s="1" t="s">
        <v>14107</v>
      </c>
      <c r="S1051" s="1" t="s">
        <v>1049</v>
      </c>
      <c r="T1051" s="1"/>
      <c r="U1051" s="1"/>
      <c r="V1051" s="1" t="s">
        <v>14121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14982</v>
      </c>
      <c r="F1052" s="1" t="s">
        <v>16040</v>
      </c>
      <c r="G1052" s="1" t="s">
        <v>17094</v>
      </c>
      <c r="H1052" s="1" t="s">
        <v>18124</v>
      </c>
      <c r="I1052" s="1" t="s">
        <v>10972</v>
      </c>
      <c r="J1052" s="1"/>
      <c r="K1052" s="1" t="s">
        <v>27152</v>
      </c>
      <c r="L1052" s="1" t="s">
        <v>1050</v>
      </c>
      <c r="M1052" s="1" t="s">
        <v>12642</v>
      </c>
      <c r="N1052" s="1" t="s">
        <v>13264</v>
      </c>
      <c r="O1052" s="1" t="s">
        <v>1050</v>
      </c>
      <c r="P1052" s="1" t="s">
        <v>27197</v>
      </c>
      <c r="Q1052" s="1" t="s">
        <v>27789</v>
      </c>
      <c r="R1052" s="1" t="s">
        <v>14107</v>
      </c>
      <c r="S1052" s="1" t="s">
        <v>1050</v>
      </c>
      <c r="T1052" s="1"/>
      <c r="U1052" s="1"/>
      <c r="V1052" s="1" t="s">
        <v>14121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14983</v>
      </c>
      <c r="F1053" s="1" t="s">
        <v>16041</v>
      </c>
      <c r="G1053" s="1" t="s">
        <v>17095</v>
      </c>
      <c r="H1053" s="1" t="s">
        <v>18125</v>
      </c>
      <c r="I1053" s="1" t="s">
        <v>10973</v>
      </c>
      <c r="J1053" s="1"/>
      <c r="K1053" s="1" t="s">
        <v>27152</v>
      </c>
      <c r="L1053" s="1" t="s">
        <v>1051</v>
      </c>
      <c r="M1053" s="1" t="s">
        <v>12643</v>
      </c>
      <c r="N1053" s="1" t="s">
        <v>13264</v>
      </c>
      <c r="O1053" s="1" t="s">
        <v>1051</v>
      </c>
      <c r="P1053" s="1" t="s">
        <v>27197</v>
      </c>
      <c r="Q1053" s="1" t="s">
        <v>27790</v>
      </c>
      <c r="R1053" s="1" t="s">
        <v>14107</v>
      </c>
      <c r="S1053" s="1" t="s">
        <v>1051</v>
      </c>
      <c r="T1053" s="1"/>
      <c r="U1053" s="1"/>
      <c r="V1053" s="1" t="s">
        <v>14121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20913</v>
      </c>
      <c r="F1054" s="1" t="s">
        <v>21748</v>
      </c>
      <c r="G1054" s="1" t="s">
        <v>22580</v>
      </c>
      <c r="H1054" s="1" t="s">
        <v>23397</v>
      </c>
      <c r="I1054" s="1" t="s">
        <v>10974</v>
      </c>
      <c r="J1054" s="1"/>
      <c r="K1054" s="1" t="s">
        <v>27152</v>
      </c>
      <c r="L1054" s="1" t="s">
        <v>1052</v>
      </c>
      <c r="M1054" s="1" t="s">
        <v>12644</v>
      </c>
      <c r="N1054" s="1" t="s">
        <v>13264</v>
      </c>
      <c r="O1054" s="1" t="s">
        <v>1052</v>
      </c>
      <c r="P1054" s="1" t="s">
        <v>27197</v>
      </c>
      <c r="Q1054" s="1" t="s">
        <v>27791</v>
      </c>
      <c r="R1054" s="1" t="s">
        <v>14107</v>
      </c>
      <c r="S1054" s="1" t="s">
        <v>1052</v>
      </c>
      <c r="T1054" s="1"/>
      <c r="U1054" s="1"/>
      <c r="V1054" s="1" t="s">
        <v>14121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7714</v>
      </c>
      <c r="H1055" s="1" t="s">
        <v>9321</v>
      </c>
      <c r="I1055" s="1" t="s">
        <v>10975</v>
      </c>
      <c r="J1055" s="1"/>
      <c r="K1055" s="1" t="s">
        <v>27152</v>
      </c>
      <c r="L1055" s="1" t="s">
        <v>1053</v>
      </c>
      <c r="M1055" s="1" t="s">
        <v>12645</v>
      </c>
      <c r="N1055" s="1" t="s">
        <v>13264</v>
      </c>
      <c r="O1055" s="1" t="s">
        <v>1053</v>
      </c>
      <c r="P1055" s="1" t="s">
        <v>27197</v>
      </c>
      <c r="Q1055" s="1" t="s">
        <v>27792</v>
      </c>
      <c r="R1055" s="1" t="s">
        <v>14107</v>
      </c>
      <c r="S1055" s="1" t="s">
        <v>1053</v>
      </c>
      <c r="T1055" s="1"/>
      <c r="U1055" s="1"/>
      <c r="V1055" s="1" t="s">
        <v>14121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7715</v>
      </c>
      <c r="H1056" s="1" t="s">
        <v>9322</v>
      </c>
      <c r="I1056" s="1" t="s">
        <v>10976</v>
      </c>
      <c r="J1056" s="1"/>
      <c r="K1056" s="1" t="s">
        <v>27152</v>
      </c>
      <c r="L1056" s="1" t="s">
        <v>1054</v>
      </c>
      <c r="M1056" s="1" t="s">
        <v>12646</v>
      </c>
      <c r="N1056" s="1" t="s">
        <v>13264</v>
      </c>
      <c r="O1056" s="1" t="s">
        <v>1054</v>
      </c>
      <c r="P1056" s="1" t="s">
        <v>27197</v>
      </c>
      <c r="Q1056" s="1" t="s">
        <v>27793</v>
      </c>
      <c r="R1056" s="1" t="s">
        <v>14107</v>
      </c>
      <c r="S1056" s="1" t="s">
        <v>1054</v>
      </c>
      <c r="T1056" s="1"/>
      <c r="U1056" s="1"/>
      <c r="V1056" s="1" t="s">
        <v>14121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20915</v>
      </c>
      <c r="F1057" s="1" t="s">
        <v>21750</v>
      </c>
      <c r="G1057" s="1" t="s">
        <v>22582</v>
      </c>
      <c r="H1057" s="1" t="s">
        <v>23399</v>
      </c>
      <c r="I1057" s="1" t="s">
        <v>10977</v>
      </c>
      <c r="J1057" s="1"/>
      <c r="K1057" s="1" t="s">
        <v>27152</v>
      </c>
      <c r="L1057" s="1" t="s">
        <v>1055</v>
      </c>
      <c r="M1057" s="1" t="s">
        <v>12647</v>
      </c>
      <c r="N1057" s="1" t="s">
        <v>13264</v>
      </c>
      <c r="O1057" s="1" t="s">
        <v>1055</v>
      </c>
      <c r="P1057" s="1" t="s">
        <v>27197</v>
      </c>
      <c r="Q1057" s="1" t="s">
        <v>27794</v>
      </c>
      <c r="R1057" s="1" t="s">
        <v>14107</v>
      </c>
      <c r="S1057" s="1" t="s">
        <v>1055</v>
      </c>
      <c r="T1057" s="1"/>
      <c r="U1057" s="1"/>
      <c r="V1057" s="1" t="s">
        <v>14121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25094</v>
      </c>
      <c r="F1058" s="1" t="s">
        <v>25731</v>
      </c>
      <c r="G1058" s="1" t="s">
        <v>26371</v>
      </c>
      <c r="H1058" s="1" t="s">
        <v>26996</v>
      </c>
      <c r="I1058" s="1" t="s">
        <v>10978</v>
      </c>
      <c r="J1058" s="1"/>
      <c r="K1058" s="1" t="s">
        <v>27152</v>
      </c>
      <c r="L1058" s="1" t="s">
        <v>1056</v>
      </c>
      <c r="M1058" s="1" t="s">
        <v>12648</v>
      </c>
      <c r="N1058" s="1" t="s">
        <v>13264</v>
      </c>
      <c r="O1058" s="1" t="s">
        <v>1056</v>
      </c>
      <c r="P1058" s="1" t="s">
        <v>27197</v>
      </c>
      <c r="Q1058" s="1" t="s">
        <v>27795</v>
      </c>
      <c r="R1058" s="1" t="s">
        <v>14107</v>
      </c>
      <c r="S1058" s="1" t="s">
        <v>1056</v>
      </c>
      <c r="T1058" s="1"/>
      <c r="U1058" s="1"/>
      <c r="V1058" s="1" t="s">
        <v>14121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25095</v>
      </c>
      <c r="F1059" s="1" t="s">
        <v>25732</v>
      </c>
      <c r="G1059" s="1" t="s">
        <v>26372</v>
      </c>
      <c r="H1059" s="1" t="s">
        <v>26997</v>
      </c>
      <c r="I1059" s="1" t="s">
        <v>10979</v>
      </c>
      <c r="J1059" s="1"/>
      <c r="K1059" s="1" t="s">
        <v>27152</v>
      </c>
      <c r="L1059" s="1" t="s">
        <v>1057</v>
      </c>
      <c r="M1059" s="1" t="s">
        <v>12649</v>
      </c>
      <c r="N1059" s="1" t="s">
        <v>13264</v>
      </c>
      <c r="O1059" s="1" t="s">
        <v>1057</v>
      </c>
      <c r="P1059" s="1" t="s">
        <v>27197</v>
      </c>
      <c r="Q1059" s="1" t="s">
        <v>27796</v>
      </c>
      <c r="R1059" s="1" t="s">
        <v>14107</v>
      </c>
      <c r="S1059" s="1" t="s">
        <v>1057</v>
      </c>
      <c r="T1059" s="1"/>
      <c r="U1059" s="1"/>
      <c r="V1059" s="1" t="s">
        <v>14121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7719</v>
      </c>
      <c r="H1060" s="1" t="s">
        <v>9326</v>
      </c>
      <c r="I1060" s="1" t="s">
        <v>10980</v>
      </c>
      <c r="J1060" s="1"/>
      <c r="K1060" s="1" t="s">
        <v>27152</v>
      </c>
      <c r="L1060" s="1" t="s">
        <v>1058</v>
      </c>
      <c r="M1060" s="1" t="s">
        <v>12650</v>
      </c>
      <c r="N1060" s="1" t="s">
        <v>13264</v>
      </c>
      <c r="O1060" s="1" t="s">
        <v>1058</v>
      </c>
      <c r="P1060" s="1" t="s">
        <v>27197</v>
      </c>
      <c r="Q1060" s="1" t="s">
        <v>27797</v>
      </c>
      <c r="R1060" s="1" t="s">
        <v>14107</v>
      </c>
      <c r="S1060" s="1" t="s">
        <v>1058</v>
      </c>
      <c r="T1060" s="1"/>
      <c r="U1060" s="1"/>
      <c r="V1060" s="1" t="s">
        <v>14121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7720</v>
      </c>
      <c r="H1061" s="1" t="s">
        <v>9327</v>
      </c>
      <c r="I1061" s="1" t="s">
        <v>10981</v>
      </c>
      <c r="J1061" s="1"/>
      <c r="K1061" s="1" t="s">
        <v>27152</v>
      </c>
      <c r="L1061" s="1" t="s">
        <v>1059</v>
      </c>
      <c r="M1061" s="1" t="s">
        <v>12651</v>
      </c>
      <c r="N1061" s="1" t="s">
        <v>13264</v>
      </c>
      <c r="O1061" s="1" t="s">
        <v>1059</v>
      </c>
      <c r="P1061" s="1" t="s">
        <v>27197</v>
      </c>
      <c r="Q1061" s="1" t="s">
        <v>27798</v>
      </c>
      <c r="R1061" s="1" t="s">
        <v>14107</v>
      </c>
      <c r="S1061" s="1" t="s">
        <v>1059</v>
      </c>
      <c r="T1061" s="1"/>
      <c r="U1061" s="1"/>
      <c r="V1061" s="1" t="s">
        <v>14121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14987</v>
      </c>
      <c r="F1062" s="1" t="s">
        <v>16045</v>
      </c>
      <c r="G1062" s="1" t="s">
        <v>17099</v>
      </c>
      <c r="H1062" s="1" t="s">
        <v>18129</v>
      </c>
      <c r="I1062" s="1" t="s">
        <v>10982</v>
      </c>
      <c r="J1062" s="1"/>
      <c r="K1062" s="1" t="s">
        <v>27152</v>
      </c>
      <c r="L1062" s="1" t="s">
        <v>1060</v>
      </c>
      <c r="M1062" s="1" t="s">
        <v>12652</v>
      </c>
      <c r="N1062" s="1" t="s">
        <v>13264</v>
      </c>
      <c r="O1062" s="1" t="s">
        <v>1060</v>
      </c>
      <c r="P1062" s="1" t="s">
        <v>27197</v>
      </c>
      <c r="Q1062" s="1" t="s">
        <v>27799</v>
      </c>
      <c r="R1062" s="1" t="s">
        <v>14107</v>
      </c>
      <c r="S1062" s="1" t="s">
        <v>1060</v>
      </c>
      <c r="T1062" s="1"/>
      <c r="U1062" s="1"/>
      <c r="V1062" s="1" t="s">
        <v>14121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14988</v>
      </c>
      <c r="F1063" s="1" t="s">
        <v>16046</v>
      </c>
      <c r="G1063" s="1" t="s">
        <v>17100</v>
      </c>
      <c r="H1063" s="1" t="s">
        <v>18130</v>
      </c>
      <c r="I1063" s="1" t="s">
        <v>10983</v>
      </c>
      <c r="J1063" s="1"/>
      <c r="K1063" s="1" t="s">
        <v>27152</v>
      </c>
      <c r="L1063" s="1" t="s">
        <v>1061</v>
      </c>
      <c r="M1063" s="1" t="s">
        <v>12653</v>
      </c>
      <c r="N1063" s="1" t="s">
        <v>13264</v>
      </c>
      <c r="O1063" s="1" t="s">
        <v>1061</v>
      </c>
      <c r="P1063" s="1" t="s">
        <v>27197</v>
      </c>
      <c r="Q1063" s="1" t="s">
        <v>27800</v>
      </c>
      <c r="R1063" s="1" t="s">
        <v>14107</v>
      </c>
      <c r="S1063" s="1" t="s">
        <v>1061</v>
      </c>
      <c r="T1063" s="1"/>
      <c r="U1063" s="1"/>
      <c r="V1063" s="1" t="s">
        <v>14121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25096</v>
      </c>
      <c r="F1064" s="1" t="s">
        <v>25733</v>
      </c>
      <c r="G1064" s="1" t="s">
        <v>26373</v>
      </c>
      <c r="H1064" s="1" t="s">
        <v>26998</v>
      </c>
      <c r="I1064" s="1" t="s">
        <v>10984</v>
      </c>
      <c r="J1064" s="1"/>
      <c r="K1064" s="1" t="s">
        <v>27152</v>
      </c>
      <c r="L1064" s="1" t="s">
        <v>1062</v>
      </c>
      <c r="M1064" s="1" t="s">
        <v>12654</v>
      </c>
      <c r="N1064" s="1" t="s">
        <v>13264</v>
      </c>
      <c r="O1064" s="1" t="s">
        <v>1062</v>
      </c>
      <c r="P1064" s="1" t="s">
        <v>27197</v>
      </c>
      <c r="Q1064" s="1" t="s">
        <v>27801</v>
      </c>
      <c r="R1064" s="1" t="s">
        <v>14107</v>
      </c>
      <c r="S1064" s="1" t="s">
        <v>1062</v>
      </c>
      <c r="T1064" s="1"/>
      <c r="U1064" s="1"/>
      <c r="V1064" s="1" t="s">
        <v>14121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25097</v>
      </c>
      <c r="F1065" s="1" t="s">
        <v>25734</v>
      </c>
      <c r="G1065" s="1" t="s">
        <v>26374</v>
      </c>
      <c r="H1065" s="1" t="s">
        <v>26999</v>
      </c>
      <c r="I1065" s="1" t="s">
        <v>10985</v>
      </c>
      <c r="J1065" s="1"/>
      <c r="K1065" s="1" t="s">
        <v>27152</v>
      </c>
      <c r="L1065" s="1" t="s">
        <v>1063</v>
      </c>
      <c r="M1065" s="1" t="s">
        <v>12655</v>
      </c>
      <c r="N1065" s="1" t="s">
        <v>13264</v>
      </c>
      <c r="O1065" s="1" t="s">
        <v>1063</v>
      </c>
      <c r="P1065" s="1" t="s">
        <v>27197</v>
      </c>
      <c r="Q1065" s="1" t="s">
        <v>27802</v>
      </c>
      <c r="R1065" s="1" t="s">
        <v>14107</v>
      </c>
      <c r="S1065" s="1" t="s">
        <v>1063</v>
      </c>
      <c r="T1065" s="1"/>
      <c r="U1065" s="1"/>
      <c r="V1065" s="1" t="s">
        <v>14121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7725</v>
      </c>
      <c r="H1066" s="1" t="s">
        <v>9332</v>
      </c>
      <c r="I1066" s="1" t="s">
        <v>10986</v>
      </c>
      <c r="J1066" s="1"/>
      <c r="K1066" s="1" t="s">
        <v>27152</v>
      </c>
      <c r="L1066" s="1" t="s">
        <v>1064</v>
      </c>
      <c r="M1066" s="1" t="s">
        <v>12656</v>
      </c>
      <c r="N1066" s="1" t="s">
        <v>13264</v>
      </c>
      <c r="O1066" s="1" t="s">
        <v>1064</v>
      </c>
      <c r="P1066" s="1" t="s">
        <v>27197</v>
      </c>
      <c r="Q1066" s="1" t="s">
        <v>27803</v>
      </c>
      <c r="R1066" s="1" t="s">
        <v>14107</v>
      </c>
      <c r="S1066" s="1" t="s">
        <v>1064</v>
      </c>
      <c r="T1066" s="1"/>
      <c r="U1066" s="1"/>
      <c r="V1066" s="1" t="s">
        <v>14121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14991</v>
      </c>
      <c r="F1067" s="1" t="s">
        <v>16049</v>
      </c>
      <c r="G1067" s="1" t="s">
        <v>17103</v>
      </c>
      <c r="H1067" s="1" t="s">
        <v>18133</v>
      </c>
      <c r="I1067" s="1" t="s">
        <v>10987</v>
      </c>
      <c r="J1067" s="1"/>
      <c r="K1067" s="1" t="s">
        <v>27152</v>
      </c>
      <c r="L1067" s="1" t="s">
        <v>1065</v>
      </c>
      <c r="M1067" s="1" t="s">
        <v>12657</v>
      </c>
      <c r="N1067" s="1" t="s">
        <v>13264</v>
      </c>
      <c r="O1067" s="1" t="s">
        <v>1065</v>
      </c>
      <c r="P1067" s="1" t="s">
        <v>27197</v>
      </c>
      <c r="Q1067" s="1" t="s">
        <v>27804</v>
      </c>
      <c r="R1067" s="1" t="s">
        <v>14107</v>
      </c>
      <c r="S1067" s="1" t="s">
        <v>1065</v>
      </c>
      <c r="T1067" s="1"/>
      <c r="U1067" s="1"/>
      <c r="V1067" s="1" t="s">
        <v>14121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25098</v>
      </c>
      <c r="F1068" s="1" t="s">
        <v>25735</v>
      </c>
      <c r="G1068" s="1" t="s">
        <v>26375</v>
      </c>
      <c r="H1068" s="1" t="s">
        <v>27000</v>
      </c>
      <c r="I1068" s="1" t="s">
        <v>10988</v>
      </c>
      <c r="J1068" s="1"/>
      <c r="K1068" s="1" t="s">
        <v>27152</v>
      </c>
      <c r="L1068" s="1" t="s">
        <v>1066</v>
      </c>
      <c r="M1068" s="1" t="s">
        <v>12658</v>
      </c>
      <c r="N1068" s="1" t="s">
        <v>13264</v>
      </c>
      <c r="O1068" s="1" t="s">
        <v>1066</v>
      </c>
      <c r="P1068" s="1" t="s">
        <v>27197</v>
      </c>
      <c r="Q1068" s="1" t="s">
        <v>27805</v>
      </c>
      <c r="R1068" s="1" t="s">
        <v>14107</v>
      </c>
      <c r="S1068" s="1" t="s">
        <v>1066</v>
      </c>
      <c r="T1068" s="1"/>
      <c r="U1068" s="1"/>
      <c r="V1068" s="1" t="s">
        <v>14121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20921</v>
      </c>
      <c r="F1069" s="1" t="s">
        <v>21756</v>
      </c>
      <c r="G1069" s="1" t="s">
        <v>22588</v>
      </c>
      <c r="H1069" s="1" t="s">
        <v>23405</v>
      </c>
      <c r="I1069" s="1" t="s">
        <v>10989</v>
      </c>
      <c r="J1069" s="1"/>
      <c r="K1069" s="1" t="s">
        <v>27152</v>
      </c>
      <c r="L1069" s="1" t="s">
        <v>1067</v>
      </c>
      <c r="M1069" s="1" t="s">
        <v>12659</v>
      </c>
      <c r="N1069" s="1" t="s">
        <v>13264</v>
      </c>
      <c r="O1069" s="1" t="s">
        <v>1067</v>
      </c>
      <c r="P1069" s="1" t="s">
        <v>27197</v>
      </c>
      <c r="Q1069" s="1" t="s">
        <v>27806</v>
      </c>
      <c r="R1069" s="1" t="s">
        <v>14107</v>
      </c>
      <c r="S1069" s="1" t="s">
        <v>1067</v>
      </c>
      <c r="T1069" s="1"/>
      <c r="U1069" s="1"/>
      <c r="V1069" s="1" t="s">
        <v>14121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25099</v>
      </c>
      <c r="F1070" s="1" t="s">
        <v>25736</v>
      </c>
      <c r="G1070" s="1" t="s">
        <v>26376</v>
      </c>
      <c r="H1070" s="1" t="s">
        <v>27001</v>
      </c>
      <c r="I1070" s="1" t="s">
        <v>10990</v>
      </c>
      <c r="J1070" s="1"/>
      <c r="K1070" s="1" t="s">
        <v>27152</v>
      </c>
      <c r="L1070" s="1" t="s">
        <v>1068</v>
      </c>
      <c r="M1070" s="1" t="s">
        <v>12660</v>
      </c>
      <c r="N1070" s="1" t="s">
        <v>13264</v>
      </c>
      <c r="O1070" s="1" t="s">
        <v>1068</v>
      </c>
      <c r="P1070" s="1" t="s">
        <v>27197</v>
      </c>
      <c r="Q1070" s="1" t="s">
        <v>27807</v>
      </c>
      <c r="R1070" s="1" t="s">
        <v>14107</v>
      </c>
      <c r="S1070" s="1" t="s">
        <v>1068</v>
      </c>
      <c r="T1070" s="1"/>
      <c r="U1070" s="1"/>
      <c r="V1070" s="1" t="s">
        <v>14121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14994</v>
      </c>
      <c r="F1071" s="1" t="s">
        <v>16052</v>
      </c>
      <c r="G1071" s="1" t="s">
        <v>17106</v>
      </c>
      <c r="H1071" s="1" t="s">
        <v>18136</v>
      </c>
      <c r="I1071" s="1" t="s">
        <v>10991</v>
      </c>
      <c r="J1071" s="1"/>
      <c r="K1071" s="1" t="s">
        <v>27152</v>
      </c>
      <c r="L1071" s="1" t="s">
        <v>1069</v>
      </c>
      <c r="M1071" s="1" t="s">
        <v>12661</v>
      </c>
      <c r="N1071" s="1" t="s">
        <v>13264</v>
      </c>
      <c r="O1071" s="1" t="s">
        <v>1069</v>
      </c>
      <c r="P1071" s="1" t="s">
        <v>27197</v>
      </c>
      <c r="Q1071" s="1" t="s">
        <v>27808</v>
      </c>
      <c r="R1071" s="1" t="s">
        <v>14107</v>
      </c>
      <c r="S1071" s="1" t="s">
        <v>1069</v>
      </c>
      <c r="T1071" s="1"/>
      <c r="U1071" s="1"/>
      <c r="V1071" s="1" t="s">
        <v>14121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20923</v>
      </c>
      <c r="F1072" s="1" t="s">
        <v>21758</v>
      </c>
      <c r="G1072" s="1" t="s">
        <v>22590</v>
      </c>
      <c r="H1072" s="1" t="s">
        <v>23407</v>
      </c>
      <c r="I1072" s="1" t="s">
        <v>10992</v>
      </c>
      <c r="J1072" s="1"/>
      <c r="K1072" s="1" t="s">
        <v>27152</v>
      </c>
      <c r="L1072" s="1" t="s">
        <v>1070</v>
      </c>
      <c r="M1072" s="1" t="s">
        <v>12662</v>
      </c>
      <c r="N1072" s="1" t="s">
        <v>13264</v>
      </c>
      <c r="O1072" s="1" t="s">
        <v>1070</v>
      </c>
      <c r="P1072" s="1" t="s">
        <v>27197</v>
      </c>
      <c r="Q1072" s="1" t="s">
        <v>27809</v>
      </c>
      <c r="R1072" s="1" t="s">
        <v>14107</v>
      </c>
      <c r="S1072" s="1" t="s">
        <v>1070</v>
      </c>
      <c r="T1072" s="1"/>
      <c r="U1072" s="1"/>
      <c r="V1072" s="1" t="s">
        <v>14121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7732</v>
      </c>
      <c r="H1073" s="1" t="s">
        <v>9339</v>
      </c>
      <c r="I1073" s="1" t="s">
        <v>10993</v>
      </c>
      <c r="J1073" s="1"/>
      <c r="K1073" s="1" t="s">
        <v>27152</v>
      </c>
      <c r="L1073" s="1" t="s">
        <v>1071</v>
      </c>
      <c r="M1073" s="1" t="s">
        <v>12663</v>
      </c>
      <c r="N1073" s="1" t="s">
        <v>13264</v>
      </c>
      <c r="O1073" s="1" t="s">
        <v>1071</v>
      </c>
      <c r="P1073" s="1" t="s">
        <v>27197</v>
      </c>
      <c r="Q1073" s="1" t="s">
        <v>27810</v>
      </c>
      <c r="R1073" s="1" t="s">
        <v>14107</v>
      </c>
      <c r="S1073" s="1" t="s">
        <v>1071</v>
      </c>
      <c r="T1073" s="1"/>
      <c r="U1073" s="1"/>
      <c r="V1073" s="1" t="s">
        <v>14121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7733</v>
      </c>
      <c r="H1074" s="1" t="s">
        <v>9340</v>
      </c>
      <c r="I1074" s="1" t="s">
        <v>10994</v>
      </c>
      <c r="J1074" s="1"/>
      <c r="K1074" s="1" t="s">
        <v>27152</v>
      </c>
      <c r="L1074" s="1" t="s">
        <v>1072</v>
      </c>
      <c r="M1074" s="1" t="s">
        <v>12664</v>
      </c>
      <c r="N1074" s="1" t="s">
        <v>13264</v>
      </c>
      <c r="O1074" s="1" t="s">
        <v>1072</v>
      </c>
      <c r="P1074" s="1" t="s">
        <v>27197</v>
      </c>
      <c r="Q1074" s="1" t="s">
        <v>27811</v>
      </c>
      <c r="R1074" s="1" t="s">
        <v>14107</v>
      </c>
      <c r="S1074" s="1" t="s">
        <v>1072</v>
      </c>
      <c r="T1074" s="1"/>
      <c r="U1074" s="1"/>
      <c r="V1074" s="1" t="s">
        <v>14121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25100</v>
      </c>
      <c r="F1075" s="1" t="s">
        <v>25737</v>
      </c>
      <c r="G1075" s="1" t="s">
        <v>26377</v>
      </c>
      <c r="H1075" s="1" t="s">
        <v>27002</v>
      </c>
      <c r="I1075" s="1" t="s">
        <v>10995</v>
      </c>
      <c r="J1075" s="1"/>
      <c r="K1075" s="1" t="s">
        <v>27152</v>
      </c>
      <c r="L1075" s="1" t="s">
        <v>1073</v>
      </c>
      <c r="M1075" s="1" t="s">
        <v>12665</v>
      </c>
      <c r="N1075" s="1" t="s">
        <v>13264</v>
      </c>
      <c r="O1075" s="1" t="s">
        <v>1073</v>
      </c>
      <c r="P1075" s="1" t="s">
        <v>27197</v>
      </c>
      <c r="Q1075" s="1" t="s">
        <v>27812</v>
      </c>
      <c r="R1075" s="1" t="s">
        <v>14107</v>
      </c>
      <c r="S1075" s="1" t="s">
        <v>1073</v>
      </c>
      <c r="T1075" s="1"/>
      <c r="U1075" s="1"/>
      <c r="V1075" s="1" t="s">
        <v>14121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7735</v>
      </c>
      <c r="H1076" s="1" t="s">
        <v>9342</v>
      </c>
      <c r="I1076" s="1" t="s">
        <v>10996</v>
      </c>
      <c r="J1076" s="1"/>
      <c r="K1076" s="1" t="s">
        <v>27152</v>
      </c>
      <c r="L1076" s="1" t="s">
        <v>1074</v>
      </c>
      <c r="M1076" s="1" t="s">
        <v>12666</v>
      </c>
      <c r="N1076" s="1" t="s">
        <v>13264</v>
      </c>
      <c r="O1076" s="1" t="s">
        <v>1074</v>
      </c>
      <c r="P1076" s="1" t="s">
        <v>27197</v>
      </c>
      <c r="Q1076" s="1" t="s">
        <v>27813</v>
      </c>
      <c r="R1076" s="1" t="s">
        <v>14107</v>
      </c>
      <c r="S1076" s="1" t="s">
        <v>1074</v>
      </c>
      <c r="T1076" s="1"/>
      <c r="U1076" s="1"/>
      <c r="V1076" s="1" t="s">
        <v>14121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14998</v>
      </c>
      <c r="F1077" s="1" t="s">
        <v>16056</v>
      </c>
      <c r="G1077" s="1" t="s">
        <v>17110</v>
      </c>
      <c r="H1077" s="1" t="s">
        <v>18140</v>
      </c>
      <c r="I1077" s="1" t="s">
        <v>10997</v>
      </c>
      <c r="J1077" s="1"/>
      <c r="K1077" s="1" t="s">
        <v>27152</v>
      </c>
      <c r="L1077" s="1" t="s">
        <v>1075</v>
      </c>
      <c r="M1077" s="1" t="s">
        <v>12667</v>
      </c>
      <c r="N1077" s="1" t="s">
        <v>13264</v>
      </c>
      <c r="O1077" s="1" t="s">
        <v>1075</v>
      </c>
      <c r="P1077" s="1" t="s">
        <v>27197</v>
      </c>
      <c r="Q1077" s="1" t="s">
        <v>27814</v>
      </c>
      <c r="R1077" s="1" t="s">
        <v>14107</v>
      </c>
      <c r="S1077" s="1" t="s">
        <v>1075</v>
      </c>
      <c r="T1077" s="1"/>
      <c r="U1077" s="1"/>
      <c r="V1077" s="1" t="s">
        <v>14121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25101</v>
      </c>
      <c r="F1078" s="1" t="s">
        <v>25738</v>
      </c>
      <c r="G1078" s="1" t="s">
        <v>26378</v>
      </c>
      <c r="H1078" s="1" t="s">
        <v>27003</v>
      </c>
      <c r="I1078" s="1" t="s">
        <v>10998</v>
      </c>
      <c r="J1078" s="1"/>
      <c r="K1078" s="1" t="s">
        <v>27152</v>
      </c>
      <c r="L1078" s="1" t="s">
        <v>1076</v>
      </c>
      <c r="M1078" s="1" t="s">
        <v>12668</v>
      </c>
      <c r="N1078" s="1" t="s">
        <v>13264</v>
      </c>
      <c r="O1078" s="1" t="s">
        <v>1076</v>
      </c>
      <c r="P1078" s="1" t="s">
        <v>27197</v>
      </c>
      <c r="Q1078" s="1" t="s">
        <v>27815</v>
      </c>
      <c r="R1078" s="1" t="s">
        <v>14107</v>
      </c>
      <c r="S1078" s="1" t="s">
        <v>1076</v>
      </c>
      <c r="T1078" s="1"/>
      <c r="U1078" s="1"/>
      <c r="V1078" s="1" t="s">
        <v>14121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25102</v>
      </c>
      <c r="F1079" s="1" t="s">
        <v>25739</v>
      </c>
      <c r="G1079" s="1" t="s">
        <v>26379</v>
      </c>
      <c r="H1079" s="1" t="s">
        <v>27004</v>
      </c>
      <c r="I1079" s="1" t="s">
        <v>10999</v>
      </c>
      <c r="J1079" s="1"/>
      <c r="K1079" s="1" t="s">
        <v>27152</v>
      </c>
      <c r="L1079" s="1" t="s">
        <v>1077</v>
      </c>
      <c r="M1079" s="1" t="s">
        <v>12669</v>
      </c>
      <c r="N1079" s="1" t="s">
        <v>13264</v>
      </c>
      <c r="O1079" s="1" t="s">
        <v>1077</v>
      </c>
      <c r="P1079" s="1" t="s">
        <v>27197</v>
      </c>
      <c r="Q1079" s="1" t="s">
        <v>27816</v>
      </c>
      <c r="R1079" s="1" t="s">
        <v>14107</v>
      </c>
      <c r="S1079" s="1" t="s">
        <v>1077</v>
      </c>
      <c r="T1079" s="1"/>
      <c r="U1079" s="1"/>
      <c r="V1079" s="1" t="s">
        <v>14121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15001</v>
      </c>
      <c r="F1080" s="1" t="s">
        <v>16059</v>
      </c>
      <c r="G1080" s="1" t="s">
        <v>17113</v>
      </c>
      <c r="H1080" s="1" t="s">
        <v>18143</v>
      </c>
      <c r="I1080" s="1" t="s">
        <v>11000</v>
      </c>
      <c r="J1080" s="1"/>
      <c r="K1080" s="1" t="s">
        <v>27152</v>
      </c>
      <c r="L1080" s="1" t="s">
        <v>1078</v>
      </c>
      <c r="M1080" s="1" t="s">
        <v>12670</v>
      </c>
      <c r="N1080" s="1" t="s">
        <v>13264</v>
      </c>
      <c r="O1080" s="1" t="s">
        <v>1078</v>
      </c>
      <c r="P1080" s="1" t="s">
        <v>27197</v>
      </c>
      <c r="Q1080" s="1" t="s">
        <v>27817</v>
      </c>
      <c r="R1080" s="1" t="s">
        <v>14107</v>
      </c>
      <c r="S1080" s="1" t="s">
        <v>1078</v>
      </c>
      <c r="T1080" s="1"/>
      <c r="U1080" s="1"/>
      <c r="V1080" s="1" t="s">
        <v>14121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15002</v>
      </c>
      <c r="F1081" s="1" t="s">
        <v>16060</v>
      </c>
      <c r="G1081" s="1" t="s">
        <v>17114</v>
      </c>
      <c r="H1081" s="1" t="s">
        <v>18144</v>
      </c>
      <c r="I1081" s="1" t="s">
        <v>11001</v>
      </c>
      <c r="J1081" s="1"/>
      <c r="K1081" s="1" t="s">
        <v>27152</v>
      </c>
      <c r="L1081" s="1" t="s">
        <v>1079</v>
      </c>
      <c r="M1081" s="1" t="s">
        <v>12671</v>
      </c>
      <c r="N1081" s="1" t="s">
        <v>13264</v>
      </c>
      <c r="O1081" s="1" t="s">
        <v>1079</v>
      </c>
      <c r="P1081" s="1" t="s">
        <v>27197</v>
      </c>
      <c r="Q1081" s="1" t="s">
        <v>27818</v>
      </c>
      <c r="R1081" s="1" t="s">
        <v>14107</v>
      </c>
      <c r="S1081" s="1" t="s">
        <v>1079</v>
      </c>
      <c r="T1081" s="1"/>
      <c r="U1081" s="1"/>
      <c r="V1081" s="1" t="s">
        <v>14121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15003</v>
      </c>
      <c r="F1082" s="1" t="s">
        <v>16061</v>
      </c>
      <c r="G1082" s="1" t="s">
        <v>17115</v>
      </c>
      <c r="H1082" s="1" t="s">
        <v>18145</v>
      </c>
      <c r="I1082" s="1" t="s">
        <v>11002</v>
      </c>
      <c r="J1082" s="1"/>
      <c r="K1082" s="1" t="s">
        <v>27152</v>
      </c>
      <c r="L1082" s="1" t="s">
        <v>1080</v>
      </c>
      <c r="M1082" s="1" t="s">
        <v>12672</v>
      </c>
      <c r="N1082" s="1" t="s">
        <v>13264</v>
      </c>
      <c r="O1082" s="1" t="s">
        <v>1080</v>
      </c>
      <c r="P1082" s="1" t="s">
        <v>27197</v>
      </c>
      <c r="Q1082" s="1" t="s">
        <v>27819</v>
      </c>
      <c r="R1082" s="1" t="s">
        <v>14107</v>
      </c>
      <c r="S1082" s="1" t="s">
        <v>1080</v>
      </c>
      <c r="T1082" s="1"/>
      <c r="U1082" s="1"/>
      <c r="V1082" s="1" t="s">
        <v>14121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7742</v>
      </c>
      <c r="H1083" s="1" t="s">
        <v>9349</v>
      </c>
      <c r="I1083" s="1" t="s">
        <v>11003</v>
      </c>
      <c r="J1083" s="1"/>
      <c r="K1083" s="1" t="s">
        <v>27152</v>
      </c>
      <c r="L1083" s="1" t="s">
        <v>1081</v>
      </c>
      <c r="M1083" s="1" t="s">
        <v>12673</v>
      </c>
      <c r="N1083" s="1" t="s">
        <v>13264</v>
      </c>
      <c r="O1083" s="1" t="s">
        <v>1081</v>
      </c>
      <c r="P1083" s="1" t="s">
        <v>27197</v>
      </c>
      <c r="Q1083" s="1" t="s">
        <v>27820</v>
      </c>
      <c r="R1083" s="1" t="s">
        <v>14107</v>
      </c>
      <c r="S1083" s="1" t="s">
        <v>1081</v>
      </c>
      <c r="T1083" s="1"/>
      <c r="U1083" s="1"/>
      <c r="V1083" s="1" t="s">
        <v>14121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7743</v>
      </c>
      <c r="H1084" s="1" t="s">
        <v>9350</v>
      </c>
      <c r="I1084" s="1" t="s">
        <v>11004</v>
      </c>
      <c r="J1084" s="1"/>
      <c r="K1084" s="1" t="s">
        <v>27152</v>
      </c>
      <c r="L1084" s="1" t="s">
        <v>1082</v>
      </c>
      <c r="M1084" s="1" t="s">
        <v>12674</v>
      </c>
      <c r="N1084" s="1" t="s">
        <v>13264</v>
      </c>
      <c r="O1084" s="1" t="s">
        <v>1082</v>
      </c>
      <c r="P1084" s="1" t="s">
        <v>27197</v>
      </c>
      <c r="Q1084" s="1" t="s">
        <v>27821</v>
      </c>
      <c r="R1084" s="1" t="s">
        <v>14107</v>
      </c>
      <c r="S1084" s="1" t="s">
        <v>1082</v>
      </c>
      <c r="T1084" s="1"/>
      <c r="U1084" s="1"/>
      <c r="V1084" s="1" t="s">
        <v>14121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25103</v>
      </c>
      <c r="F1085" s="1" t="s">
        <v>25740</v>
      </c>
      <c r="G1085" s="1" t="s">
        <v>26380</v>
      </c>
      <c r="H1085" s="1" t="s">
        <v>27005</v>
      </c>
      <c r="I1085" s="1" t="s">
        <v>11005</v>
      </c>
      <c r="J1085" s="1"/>
      <c r="K1085" s="1" t="s">
        <v>27152</v>
      </c>
      <c r="L1085" s="1" t="s">
        <v>1083</v>
      </c>
      <c r="M1085" s="1" t="s">
        <v>12675</v>
      </c>
      <c r="N1085" s="1" t="s">
        <v>13264</v>
      </c>
      <c r="O1085" s="1" t="s">
        <v>1083</v>
      </c>
      <c r="P1085" s="1" t="s">
        <v>27197</v>
      </c>
      <c r="Q1085" s="1" t="s">
        <v>27822</v>
      </c>
      <c r="R1085" s="1" t="s">
        <v>14107</v>
      </c>
      <c r="S1085" s="1" t="s">
        <v>1083</v>
      </c>
      <c r="T1085" s="1"/>
      <c r="U1085" s="1"/>
      <c r="V1085" s="1" t="s">
        <v>14121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25104</v>
      </c>
      <c r="F1086" s="1" t="s">
        <v>25741</v>
      </c>
      <c r="G1086" s="1" t="s">
        <v>26381</v>
      </c>
      <c r="H1086" s="1" t="s">
        <v>27006</v>
      </c>
      <c r="I1086" s="1" t="s">
        <v>11006</v>
      </c>
      <c r="J1086" s="1"/>
      <c r="K1086" s="1" t="s">
        <v>27152</v>
      </c>
      <c r="L1086" s="1" t="s">
        <v>1084</v>
      </c>
      <c r="M1086" s="1" t="s">
        <v>12676</v>
      </c>
      <c r="N1086" s="1" t="s">
        <v>13264</v>
      </c>
      <c r="O1086" s="1" t="s">
        <v>1084</v>
      </c>
      <c r="P1086" s="1" t="s">
        <v>27197</v>
      </c>
      <c r="Q1086" s="1" t="s">
        <v>27823</v>
      </c>
      <c r="R1086" s="1" t="s">
        <v>14107</v>
      </c>
      <c r="S1086" s="1" t="s">
        <v>1084</v>
      </c>
      <c r="T1086" s="1"/>
      <c r="U1086" s="1"/>
      <c r="V1086" s="1" t="s">
        <v>14121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20932</v>
      </c>
      <c r="F1087" s="1" t="s">
        <v>21767</v>
      </c>
      <c r="G1087" s="1" t="s">
        <v>22599</v>
      </c>
      <c r="H1087" s="1" t="s">
        <v>23416</v>
      </c>
      <c r="I1087" s="1" t="s">
        <v>11007</v>
      </c>
      <c r="J1087" s="1"/>
      <c r="K1087" s="1" t="s">
        <v>27152</v>
      </c>
      <c r="L1087" s="1" t="s">
        <v>1085</v>
      </c>
      <c r="M1087" s="1" t="s">
        <v>12677</v>
      </c>
      <c r="N1087" s="1" t="s">
        <v>13264</v>
      </c>
      <c r="O1087" s="1" t="s">
        <v>1085</v>
      </c>
      <c r="P1087" s="1" t="s">
        <v>27197</v>
      </c>
      <c r="Q1087" s="1" t="s">
        <v>27824</v>
      </c>
      <c r="R1087" s="1" t="s">
        <v>14107</v>
      </c>
      <c r="S1087" s="1" t="s">
        <v>1085</v>
      </c>
      <c r="T1087" s="1"/>
      <c r="U1087" s="1"/>
      <c r="V1087" s="1" t="s">
        <v>14121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25105</v>
      </c>
      <c r="F1088" s="1" t="s">
        <v>25742</v>
      </c>
      <c r="G1088" s="1" t="s">
        <v>26382</v>
      </c>
      <c r="H1088" s="1" t="s">
        <v>27007</v>
      </c>
      <c r="I1088" s="1" t="s">
        <v>11008</v>
      </c>
      <c r="J1088" s="1"/>
      <c r="K1088" s="1" t="s">
        <v>27152</v>
      </c>
      <c r="L1088" s="1" t="s">
        <v>1086</v>
      </c>
      <c r="M1088" s="1" t="s">
        <v>12678</v>
      </c>
      <c r="N1088" s="1" t="s">
        <v>13264</v>
      </c>
      <c r="O1088" s="1" t="s">
        <v>1086</v>
      </c>
      <c r="P1088" s="1" t="s">
        <v>27197</v>
      </c>
      <c r="Q1088" s="1" t="s">
        <v>27825</v>
      </c>
      <c r="R1088" s="1" t="s">
        <v>14107</v>
      </c>
      <c r="S1088" s="1" t="s">
        <v>1086</v>
      </c>
      <c r="T1088" s="1"/>
      <c r="U1088" s="1"/>
      <c r="V1088" s="1" t="s">
        <v>14121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7748</v>
      </c>
      <c r="H1089" s="1" t="s">
        <v>9355</v>
      </c>
      <c r="I1089" s="1" t="s">
        <v>11009</v>
      </c>
      <c r="J1089" s="1"/>
      <c r="K1089" s="1" t="s">
        <v>27152</v>
      </c>
      <c r="L1089" s="1" t="s">
        <v>1087</v>
      </c>
      <c r="M1089" s="1" t="s">
        <v>12679</v>
      </c>
      <c r="N1089" s="1" t="s">
        <v>13264</v>
      </c>
      <c r="O1089" s="1" t="s">
        <v>1087</v>
      </c>
      <c r="P1089" s="1" t="s">
        <v>27197</v>
      </c>
      <c r="Q1089" s="1" t="s">
        <v>27826</v>
      </c>
      <c r="R1089" s="1" t="s">
        <v>14107</v>
      </c>
      <c r="S1089" s="1" t="s">
        <v>1087</v>
      </c>
      <c r="T1089" s="1"/>
      <c r="U1089" s="1"/>
      <c r="V1089" s="1" t="s">
        <v>14121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15009</v>
      </c>
      <c r="F1090" s="1" t="s">
        <v>16067</v>
      </c>
      <c r="G1090" s="1" t="s">
        <v>17121</v>
      </c>
      <c r="H1090" s="1" t="s">
        <v>18151</v>
      </c>
      <c r="I1090" s="1" t="s">
        <v>11010</v>
      </c>
      <c r="J1090" s="1"/>
      <c r="K1090" s="1" t="s">
        <v>27152</v>
      </c>
      <c r="L1090" s="1" t="s">
        <v>1088</v>
      </c>
      <c r="M1090" s="1" t="s">
        <v>12680</v>
      </c>
      <c r="N1090" s="1" t="s">
        <v>13264</v>
      </c>
      <c r="O1090" s="1" t="s">
        <v>1088</v>
      </c>
      <c r="P1090" s="1" t="s">
        <v>27197</v>
      </c>
      <c r="Q1090" s="1" t="s">
        <v>27827</v>
      </c>
      <c r="R1090" s="1" t="s">
        <v>14107</v>
      </c>
      <c r="S1090" s="1" t="s">
        <v>1088</v>
      </c>
      <c r="T1090" s="1"/>
      <c r="U1090" s="1"/>
      <c r="V1090" s="1" t="s">
        <v>14121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7750</v>
      </c>
      <c r="H1091" s="1" t="s">
        <v>9357</v>
      </c>
      <c r="I1091" s="1" t="s">
        <v>11011</v>
      </c>
      <c r="J1091" s="1"/>
      <c r="K1091" s="1" t="s">
        <v>27152</v>
      </c>
      <c r="L1091" s="1" t="s">
        <v>1089</v>
      </c>
      <c r="M1091" s="1" t="s">
        <v>12681</v>
      </c>
      <c r="N1091" s="1" t="s">
        <v>13264</v>
      </c>
      <c r="O1091" s="1" t="s">
        <v>1089</v>
      </c>
      <c r="P1091" s="1" t="s">
        <v>27197</v>
      </c>
      <c r="Q1091" s="1" t="s">
        <v>27828</v>
      </c>
      <c r="R1091" s="1" t="s">
        <v>14107</v>
      </c>
      <c r="S1091" s="1" t="s">
        <v>1089</v>
      </c>
      <c r="T1091" s="1"/>
      <c r="U1091" s="1"/>
      <c r="V1091" s="1" t="s">
        <v>14121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25106</v>
      </c>
      <c r="F1092" s="1" t="s">
        <v>25743</v>
      </c>
      <c r="G1092" s="1" t="s">
        <v>26383</v>
      </c>
      <c r="H1092" s="1" t="s">
        <v>27008</v>
      </c>
      <c r="I1092" s="1" t="s">
        <v>11012</v>
      </c>
      <c r="J1092" s="1"/>
      <c r="K1092" s="1" t="s">
        <v>27152</v>
      </c>
      <c r="L1092" s="1" t="s">
        <v>1090</v>
      </c>
      <c r="M1092" s="1" t="s">
        <v>12682</v>
      </c>
      <c r="N1092" s="1" t="s">
        <v>13264</v>
      </c>
      <c r="O1092" s="1" t="s">
        <v>1090</v>
      </c>
      <c r="P1092" s="1" t="s">
        <v>27197</v>
      </c>
      <c r="Q1092" s="1" t="s">
        <v>27829</v>
      </c>
      <c r="R1092" s="1" t="s">
        <v>14107</v>
      </c>
      <c r="S1092" s="1" t="s">
        <v>1090</v>
      </c>
      <c r="T1092" s="1"/>
      <c r="U1092" s="1"/>
      <c r="V1092" s="1" t="s">
        <v>14121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15011</v>
      </c>
      <c r="F1093" s="1" t="s">
        <v>16069</v>
      </c>
      <c r="G1093" s="1" t="s">
        <v>17123</v>
      </c>
      <c r="H1093" s="1" t="s">
        <v>18153</v>
      </c>
      <c r="I1093" s="1" t="s">
        <v>11013</v>
      </c>
      <c r="J1093" s="1"/>
      <c r="K1093" s="1" t="s">
        <v>27152</v>
      </c>
      <c r="L1093" s="1" t="s">
        <v>1091</v>
      </c>
      <c r="M1093" s="1" t="s">
        <v>12683</v>
      </c>
      <c r="N1093" s="1" t="s">
        <v>13264</v>
      </c>
      <c r="O1093" s="1" t="s">
        <v>1091</v>
      </c>
      <c r="P1093" s="1" t="s">
        <v>27197</v>
      </c>
      <c r="Q1093" s="1" t="s">
        <v>27830</v>
      </c>
      <c r="R1093" s="1" t="s">
        <v>14107</v>
      </c>
      <c r="S1093" s="1" t="s">
        <v>1091</v>
      </c>
      <c r="T1093" s="1"/>
      <c r="U1093" s="1"/>
      <c r="V1093" s="1" t="s">
        <v>14121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7753</v>
      </c>
      <c r="H1094" s="1" t="s">
        <v>9360</v>
      </c>
      <c r="I1094" s="1" t="s">
        <v>11014</v>
      </c>
      <c r="J1094" s="1"/>
      <c r="K1094" s="1" t="s">
        <v>27152</v>
      </c>
      <c r="L1094" s="1" t="s">
        <v>1092</v>
      </c>
      <c r="M1094" s="1" t="s">
        <v>12684</v>
      </c>
      <c r="N1094" s="1" t="s">
        <v>13264</v>
      </c>
      <c r="O1094" s="1" t="s">
        <v>1092</v>
      </c>
      <c r="P1094" s="1" t="s">
        <v>27197</v>
      </c>
      <c r="Q1094" s="1" t="s">
        <v>27831</v>
      </c>
      <c r="R1094" s="1" t="s">
        <v>14107</v>
      </c>
      <c r="S1094" s="1" t="s">
        <v>1092</v>
      </c>
      <c r="T1094" s="1"/>
      <c r="U1094" s="1"/>
      <c r="V1094" s="1" t="s">
        <v>14121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7754</v>
      </c>
      <c r="H1095" s="1" t="s">
        <v>9361</v>
      </c>
      <c r="I1095" s="1" t="s">
        <v>11015</v>
      </c>
      <c r="J1095" s="1"/>
      <c r="K1095" s="1" t="s">
        <v>27152</v>
      </c>
      <c r="L1095" s="1" t="s">
        <v>1093</v>
      </c>
      <c r="M1095" s="1" t="s">
        <v>12685</v>
      </c>
      <c r="N1095" s="1" t="s">
        <v>13264</v>
      </c>
      <c r="O1095" s="1" t="s">
        <v>1093</v>
      </c>
      <c r="P1095" s="1" t="s">
        <v>27197</v>
      </c>
      <c r="Q1095" s="1" t="s">
        <v>27832</v>
      </c>
      <c r="R1095" s="1" t="s">
        <v>14107</v>
      </c>
      <c r="S1095" s="1" t="s">
        <v>1093</v>
      </c>
      <c r="T1095" s="1"/>
      <c r="U1095" s="1"/>
      <c r="V1095" s="1" t="s">
        <v>14121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25107</v>
      </c>
      <c r="F1096" s="1" t="s">
        <v>25744</v>
      </c>
      <c r="G1096" s="1" t="s">
        <v>26384</v>
      </c>
      <c r="H1096" s="1" t="s">
        <v>27009</v>
      </c>
      <c r="I1096" s="1" t="s">
        <v>11016</v>
      </c>
      <c r="J1096" s="1"/>
      <c r="K1096" s="1" t="s">
        <v>27152</v>
      </c>
      <c r="L1096" s="1" t="s">
        <v>1094</v>
      </c>
      <c r="M1096" s="1" t="s">
        <v>12686</v>
      </c>
      <c r="N1096" s="1" t="s">
        <v>13264</v>
      </c>
      <c r="O1096" s="1" t="s">
        <v>1094</v>
      </c>
      <c r="P1096" s="1" t="s">
        <v>27197</v>
      </c>
      <c r="Q1096" s="1" t="s">
        <v>27833</v>
      </c>
      <c r="R1096" s="1" t="s">
        <v>14107</v>
      </c>
      <c r="S1096" s="1" t="s">
        <v>1094</v>
      </c>
      <c r="T1096" s="1"/>
      <c r="U1096" s="1"/>
      <c r="V1096" s="1" t="s">
        <v>14121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25108</v>
      </c>
      <c r="F1097" s="1" t="s">
        <v>25745</v>
      </c>
      <c r="G1097" s="1" t="s">
        <v>26385</v>
      </c>
      <c r="H1097" s="1" t="s">
        <v>27010</v>
      </c>
      <c r="I1097" s="1" t="s">
        <v>11017</v>
      </c>
      <c r="J1097" s="1"/>
      <c r="K1097" s="1" t="s">
        <v>27152</v>
      </c>
      <c r="L1097" s="1" t="s">
        <v>1095</v>
      </c>
      <c r="M1097" s="1" t="s">
        <v>12687</v>
      </c>
      <c r="N1097" s="1" t="s">
        <v>13264</v>
      </c>
      <c r="O1097" s="1" t="s">
        <v>1095</v>
      </c>
      <c r="P1097" s="1" t="s">
        <v>27197</v>
      </c>
      <c r="Q1097" s="1" t="s">
        <v>27834</v>
      </c>
      <c r="R1097" s="1" t="s">
        <v>14107</v>
      </c>
      <c r="S1097" s="1" t="s">
        <v>1095</v>
      </c>
      <c r="T1097" s="1"/>
      <c r="U1097" s="1"/>
      <c r="V1097" s="1" t="s">
        <v>14121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25109</v>
      </c>
      <c r="F1098" s="1" t="s">
        <v>25746</v>
      </c>
      <c r="G1098" s="1" t="s">
        <v>26386</v>
      </c>
      <c r="H1098" s="1" t="s">
        <v>27011</v>
      </c>
      <c r="I1098" s="1" t="s">
        <v>11018</v>
      </c>
      <c r="J1098" s="1"/>
      <c r="K1098" s="1" t="s">
        <v>27152</v>
      </c>
      <c r="L1098" s="1" t="s">
        <v>1096</v>
      </c>
      <c r="M1098" s="1" t="s">
        <v>12688</v>
      </c>
      <c r="N1098" s="1" t="s">
        <v>13264</v>
      </c>
      <c r="O1098" s="1" t="s">
        <v>1096</v>
      </c>
      <c r="P1098" s="1" t="s">
        <v>27197</v>
      </c>
      <c r="Q1098" s="1" t="s">
        <v>27835</v>
      </c>
      <c r="R1098" s="1" t="s">
        <v>14107</v>
      </c>
      <c r="S1098" s="1" t="s">
        <v>1096</v>
      </c>
      <c r="T1098" s="1"/>
      <c r="U1098" s="1"/>
      <c r="V1098" s="1" t="s">
        <v>14121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20937</v>
      </c>
      <c r="F1099" s="1" t="s">
        <v>21772</v>
      </c>
      <c r="G1099" s="1" t="s">
        <v>22604</v>
      </c>
      <c r="H1099" s="1" t="s">
        <v>23421</v>
      </c>
      <c r="I1099" s="1" t="s">
        <v>11019</v>
      </c>
      <c r="J1099" s="1"/>
      <c r="K1099" s="1" t="s">
        <v>27152</v>
      </c>
      <c r="L1099" s="1" t="s">
        <v>1097</v>
      </c>
      <c r="M1099" s="1" t="s">
        <v>12689</v>
      </c>
      <c r="N1099" s="1" t="s">
        <v>13264</v>
      </c>
      <c r="O1099" s="1" t="s">
        <v>1097</v>
      </c>
      <c r="P1099" s="1" t="s">
        <v>27197</v>
      </c>
      <c r="Q1099" s="1" t="s">
        <v>27836</v>
      </c>
      <c r="R1099" s="1" t="s">
        <v>14107</v>
      </c>
      <c r="S1099" s="1" t="s">
        <v>1097</v>
      </c>
      <c r="T1099" s="1"/>
      <c r="U1099" s="1"/>
      <c r="V1099" s="1" t="s">
        <v>14121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15015</v>
      </c>
      <c r="F1100" s="1" t="s">
        <v>16073</v>
      </c>
      <c r="G1100" s="1" t="s">
        <v>17127</v>
      </c>
      <c r="H1100" s="1" t="s">
        <v>18151</v>
      </c>
      <c r="I1100" s="1" t="s">
        <v>11020</v>
      </c>
      <c r="J1100" s="1"/>
      <c r="K1100" s="1" t="s">
        <v>27152</v>
      </c>
      <c r="L1100" s="1" t="s">
        <v>1098</v>
      </c>
      <c r="M1100" s="1" t="s">
        <v>12690</v>
      </c>
      <c r="N1100" s="1" t="s">
        <v>13264</v>
      </c>
      <c r="O1100" s="1" t="s">
        <v>1098</v>
      </c>
      <c r="P1100" s="1" t="s">
        <v>27197</v>
      </c>
      <c r="Q1100" s="1" t="s">
        <v>27827</v>
      </c>
      <c r="R1100" s="1" t="s">
        <v>14107</v>
      </c>
      <c r="S1100" s="1" t="s">
        <v>1098</v>
      </c>
      <c r="T1100" s="1"/>
      <c r="U1100" s="1"/>
      <c r="V1100" s="1" t="s">
        <v>14121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20938</v>
      </c>
      <c r="F1101" s="1" t="s">
        <v>21773</v>
      </c>
      <c r="G1101" s="1" t="s">
        <v>22605</v>
      </c>
      <c r="H1101" s="1" t="s">
        <v>23422</v>
      </c>
      <c r="I1101" s="1" t="s">
        <v>11021</v>
      </c>
      <c r="J1101" s="1"/>
      <c r="K1101" s="1" t="s">
        <v>27152</v>
      </c>
      <c r="L1101" s="1" t="s">
        <v>1099</v>
      </c>
      <c r="M1101" s="1" t="s">
        <v>12691</v>
      </c>
      <c r="N1101" s="1" t="s">
        <v>13264</v>
      </c>
      <c r="O1101" s="1" t="s">
        <v>1099</v>
      </c>
      <c r="P1101" s="1" t="s">
        <v>27197</v>
      </c>
      <c r="Q1101" s="1" t="s">
        <v>27837</v>
      </c>
      <c r="R1101" s="1" t="s">
        <v>14107</v>
      </c>
      <c r="S1101" s="1" t="s">
        <v>1099</v>
      </c>
      <c r="T1101" s="1"/>
      <c r="U1101" s="1"/>
      <c r="V1101" s="1" t="s">
        <v>14121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7761</v>
      </c>
      <c r="H1102" s="1" t="s">
        <v>9367</v>
      </c>
      <c r="I1102" s="1" t="s">
        <v>11022</v>
      </c>
      <c r="J1102" s="1"/>
      <c r="K1102" s="1" t="s">
        <v>27152</v>
      </c>
      <c r="L1102" s="1" t="s">
        <v>1100</v>
      </c>
      <c r="M1102" s="1" t="s">
        <v>12692</v>
      </c>
      <c r="N1102" s="1" t="s">
        <v>13264</v>
      </c>
      <c r="O1102" s="1" t="s">
        <v>1100</v>
      </c>
      <c r="P1102" s="1" t="s">
        <v>27197</v>
      </c>
      <c r="Q1102" s="1" t="s">
        <v>27838</v>
      </c>
      <c r="R1102" s="1" t="s">
        <v>14107</v>
      </c>
      <c r="S1102" s="1" t="s">
        <v>1100</v>
      </c>
      <c r="T1102" s="1"/>
      <c r="U1102" s="1"/>
      <c r="V1102" s="1" t="s">
        <v>14121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25110</v>
      </c>
      <c r="F1103" s="1" t="s">
        <v>25747</v>
      </c>
      <c r="G1103" s="1" t="s">
        <v>26387</v>
      </c>
      <c r="H1103" s="1" t="s">
        <v>27012</v>
      </c>
      <c r="I1103" s="1" t="s">
        <v>11023</v>
      </c>
      <c r="J1103" s="1"/>
      <c r="K1103" s="1" t="s">
        <v>27152</v>
      </c>
      <c r="L1103" s="1" t="s">
        <v>1101</v>
      </c>
      <c r="M1103" s="1" t="s">
        <v>12693</v>
      </c>
      <c r="N1103" s="1" t="s">
        <v>13264</v>
      </c>
      <c r="O1103" s="1" t="s">
        <v>1101</v>
      </c>
      <c r="P1103" s="1" t="s">
        <v>27197</v>
      </c>
      <c r="Q1103" s="1" t="s">
        <v>27839</v>
      </c>
      <c r="R1103" s="1" t="s">
        <v>14107</v>
      </c>
      <c r="S1103" s="1" t="s">
        <v>1101</v>
      </c>
      <c r="T1103" s="1"/>
      <c r="U1103" s="1"/>
      <c r="V1103" s="1" t="s">
        <v>14121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25111</v>
      </c>
      <c r="F1104" s="1" t="s">
        <v>25748</v>
      </c>
      <c r="G1104" s="1" t="s">
        <v>26388</v>
      </c>
      <c r="H1104" s="1" t="s">
        <v>27013</v>
      </c>
      <c r="I1104" s="1" t="s">
        <v>11024</v>
      </c>
      <c r="J1104" s="1"/>
      <c r="K1104" s="1" t="s">
        <v>27152</v>
      </c>
      <c r="L1104" s="1" t="s">
        <v>1102</v>
      </c>
      <c r="M1104" s="1" t="s">
        <v>12694</v>
      </c>
      <c r="N1104" s="1" t="s">
        <v>13264</v>
      </c>
      <c r="O1104" s="1" t="s">
        <v>1102</v>
      </c>
      <c r="P1104" s="1" t="s">
        <v>27197</v>
      </c>
      <c r="Q1104" s="1" t="s">
        <v>27840</v>
      </c>
      <c r="R1104" s="1" t="s">
        <v>14107</v>
      </c>
      <c r="S1104" s="1" t="s">
        <v>1102</v>
      </c>
      <c r="T1104" s="1"/>
      <c r="U1104" s="1"/>
      <c r="V1104" s="1" t="s">
        <v>14121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25112</v>
      </c>
      <c r="F1105" s="1" t="s">
        <v>25749</v>
      </c>
      <c r="G1105" s="1" t="s">
        <v>26389</v>
      </c>
      <c r="H1105" s="1" t="s">
        <v>27014</v>
      </c>
      <c r="I1105" s="1" t="s">
        <v>11025</v>
      </c>
      <c r="J1105" s="1"/>
      <c r="K1105" s="1" t="s">
        <v>27152</v>
      </c>
      <c r="L1105" s="1" t="s">
        <v>1103</v>
      </c>
      <c r="M1105" s="1" t="s">
        <v>12695</v>
      </c>
      <c r="N1105" s="1" t="s">
        <v>13264</v>
      </c>
      <c r="O1105" s="1" t="s">
        <v>1103</v>
      </c>
      <c r="P1105" s="1" t="s">
        <v>27198</v>
      </c>
      <c r="Q1105" s="1" t="s">
        <v>27198</v>
      </c>
      <c r="R1105" s="1" t="s">
        <v>14107</v>
      </c>
      <c r="S1105" s="1" t="s">
        <v>1103</v>
      </c>
      <c r="T1105" s="1"/>
      <c r="U1105" s="1" t="s">
        <v>28170</v>
      </c>
      <c r="V1105" s="1" t="s">
        <v>14121</v>
      </c>
      <c r="W1105" s="1" t="s">
        <v>1103</v>
      </c>
      <c r="X1105" s="1" t="s">
        <v>28181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7765</v>
      </c>
      <c r="H1106" s="1" t="s">
        <v>9371</v>
      </c>
      <c r="I1106" s="1" t="s">
        <v>11026</v>
      </c>
      <c r="J1106" s="1"/>
      <c r="K1106" s="1" t="s">
        <v>27152</v>
      </c>
      <c r="L1106" s="1" t="s">
        <v>1104</v>
      </c>
      <c r="M1106" s="1" t="s">
        <v>12696</v>
      </c>
      <c r="N1106" s="1" t="s">
        <v>13264</v>
      </c>
      <c r="O1106" s="1" t="s">
        <v>1104</v>
      </c>
      <c r="P1106" s="1" t="s">
        <v>27198</v>
      </c>
      <c r="Q1106" s="1" t="s">
        <v>27198</v>
      </c>
      <c r="R1106" s="1" t="s">
        <v>14107</v>
      </c>
      <c r="S1106" s="1" t="s">
        <v>1104</v>
      </c>
      <c r="T1106" s="1"/>
      <c r="U1106" s="1"/>
      <c r="V1106" s="1" t="s">
        <v>14121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25113</v>
      </c>
      <c r="F1107" s="1" t="s">
        <v>25750</v>
      </c>
      <c r="G1107" s="1" t="s">
        <v>26390</v>
      </c>
      <c r="H1107" s="1" t="s">
        <v>27015</v>
      </c>
      <c r="I1107" s="1" t="s">
        <v>11027</v>
      </c>
      <c r="J1107" s="1"/>
      <c r="K1107" s="1" t="s">
        <v>27152</v>
      </c>
      <c r="L1107" s="1" t="s">
        <v>1105</v>
      </c>
      <c r="M1107" s="1" t="s">
        <v>12697</v>
      </c>
      <c r="N1107" s="1" t="s">
        <v>13264</v>
      </c>
      <c r="O1107" s="1" t="s">
        <v>1105</v>
      </c>
      <c r="P1107" s="1" t="s">
        <v>27198</v>
      </c>
      <c r="Q1107" s="1" t="s">
        <v>27198</v>
      </c>
      <c r="R1107" s="1" t="s">
        <v>14107</v>
      </c>
      <c r="S1107" s="1" t="s">
        <v>1105</v>
      </c>
      <c r="T1107" s="1"/>
      <c r="U1107" s="1"/>
      <c r="V1107" s="1" t="s">
        <v>14121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25114</v>
      </c>
      <c r="F1108" s="1" t="s">
        <v>25751</v>
      </c>
      <c r="G1108" s="1" t="s">
        <v>26391</v>
      </c>
      <c r="H1108" s="1" t="s">
        <v>27016</v>
      </c>
      <c r="I1108" s="1" t="s">
        <v>11028</v>
      </c>
      <c r="J1108" s="1"/>
      <c r="K1108" s="1" t="s">
        <v>27152</v>
      </c>
      <c r="L1108" s="1" t="s">
        <v>1106</v>
      </c>
      <c r="M1108" s="1" t="s">
        <v>12698</v>
      </c>
      <c r="N1108" s="1" t="s">
        <v>13264</v>
      </c>
      <c r="O1108" s="1" t="s">
        <v>1106</v>
      </c>
      <c r="P1108" s="1" t="s">
        <v>27198</v>
      </c>
      <c r="Q1108" s="1" t="s">
        <v>27198</v>
      </c>
      <c r="R1108" s="1" t="s">
        <v>14107</v>
      </c>
      <c r="S1108" s="1" t="s">
        <v>1106</v>
      </c>
      <c r="T1108" s="1"/>
      <c r="U1108" s="1"/>
      <c r="V1108" s="1" t="s">
        <v>14121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20940</v>
      </c>
      <c r="F1109" s="1" t="s">
        <v>21775</v>
      </c>
      <c r="G1109" s="1" t="s">
        <v>22607</v>
      </c>
      <c r="H1109" s="1" t="s">
        <v>23424</v>
      </c>
      <c r="I1109" s="1" t="s">
        <v>11029</v>
      </c>
      <c r="J1109" s="1"/>
      <c r="K1109" s="1" t="s">
        <v>27152</v>
      </c>
      <c r="L1109" s="1" t="s">
        <v>1107</v>
      </c>
      <c r="M1109" s="1" t="s">
        <v>12699</v>
      </c>
      <c r="N1109" s="1" t="s">
        <v>13264</v>
      </c>
      <c r="O1109" s="1" t="s">
        <v>1107</v>
      </c>
      <c r="P1109" s="1" t="s">
        <v>27198</v>
      </c>
      <c r="Q1109" s="1" t="s">
        <v>27198</v>
      </c>
      <c r="R1109" s="1" t="s">
        <v>14107</v>
      </c>
      <c r="S1109" s="1" t="s">
        <v>1107</v>
      </c>
      <c r="T1109" s="1"/>
      <c r="U1109" s="1"/>
      <c r="V1109" s="1" t="s">
        <v>14121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25115</v>
      </c>
      <c r="F1110" s="1" t="s">
        <v>25752</v>
      </c>
      <c r="G1110" s="1" t="s">
        <v>26392</v>
      </c>
      <c r="H1110" s="1" t="s">
        <v>27017</v>
      </c>
      <c r="I1110" s="1" t="s">
        <v>11030</v>
      </c>
      <c r="J1110" s="1"/>
      <c r="K1110" s="1" t="s">
        <v>27152</v>
      </c>
      <c r="L1110" s="1" t="s">
        <v>1108</v>
      </c>
      <c r="M1110" s="1" t="s">
        <v>12700</v>
      </c>
      <c r="N1110" s="1" t="s">
        <v>13264</v>
      </c>
      <c r="O1110" s="1" t="s">
        <v>1108</v>
      </c>
      <c r="P1110" s="1" t="s">
        <v>27198</v>
      </c>
      <c r="Q1110" s="1" t="s">
        <v>27198</v>
      </c>
      <c r="R1110" s="1" t="s">
        <v>14107</v>
      </c>
      <c r="S1110" s="1" t="s">
        <v>1108</v>
      </c>
      <c r="T1110" s="1"/>
      <c r="U1110" s="1"/>
      <c r="V1110" s="1" t="s">
        <v>14121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25116</v>
      </c>
      <c r="F1111" s="1" t="s">
        <v>25753</v>
      </c>
      <c r="G1111" s="1" t="s">
        <v>26393</v>
      </c>
      <c r="H1111" s="1" t="s">
        <v>27018</v>
      </c>
      <c r="I1111" s="1" t="s">
        <v>11031</v>
      </c>
      <c r="J1111" s="1"/>
      <c r="K1111" s="1" t="s">
        <v>27152</v>
      </c>
      <c r="L1111" s="1" t="s">
        <v>1109</v>
      </c>
      <c r="M1111" s="1" t="s">
        <v>12701</v>
      </c>
      <c r="N1111" s="1" t="s">
        <v>13264</v>
      </c>
      <c r="O1111" s="1" t="s">
        <v>1109</v>
      </c>
      <c r="P1111" s="1" t="s">
        <v>27198</v>
      </c>
      <c r="Q1111" s="1" t="s">
        <v>27198</v>
      </c>
      <c r="R1111" s="1" t="s">
        <v>14107</v>
      </c>
      <c r="S1111" s="1" t="s">
        <v>1109</v>
      </c>
      <c r="T1111" s="1"/>
      <c r="U1111" s="1"/>
      <c r="V1111" s="1" t="s">
        <v>14121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25117</v>
      </c>
      <c r="F1112" s="1" t="s">
        <v>25754</v>
      </c>
      <c r="G1112" s="1" t="s">
        <v>26394</v>
      </c>
      <c r="H1112" s="1" t="s">
        <v>27019</v>
      </c>
      <c r="I1112" s="1" t="s">
        <v>11032</v>
      </c>
      <c r="J1112" s="1"/>
      <c r="K1112" s="1" t="s">
        <v>27152</v>
      </c>
      <c r="L1112" s="1" t="s">
        <v>1110</v>
      </c>
      <c r="M1112" s="1" t="s">
        <v>12702</v>
      </c>
      <c r="N1112" s="1" t="s">
        <v>13264</v>
      </c>
      <c r="O1112" s="1" t="s">
        <v>1110</v>
      </c>
      <c r="P1112" s="1" t="s">
        <v>27198</v>
      </c>
      <c r="Q1112" s="1" t="s">
        <v>27198</v>
      </c>
      <c r="R1112" s="1" t="s">
        <v>14107</v>
      </c>
      <c r="S1112" s="1" t="s">
        <v>1110</v>
      </c>
      <c r="T1112" s="1"/>
      <c r="U1112" s="1"/>
      <c r="V1112" s="1" t="s">
        <v>14121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25118</v>
      </c>
      <c r="F1113" s="1" t="s">
        <v>25755</v>
      </c>
      <c r="G1113" s="1" t="s">
        <v>26395</v>
      </c>
      <c r="H1113" s="1" t="s">
        <v>27020</v>
      </c>
      <c r="I1113" s="1" t="s">
        <v>11033</v>
      </c>
      <c r="J1113" s="1"/>
      <c r="K1113" s="1" t="s">
        <v>27152</v>
      </c>
      <c r="L1113" s="1" t="s">
        <v>1111</v>
      </c>
      <c r="M1113" s="1" t="s">
        <v>12703</v>
      </c>
      <c r="N1113" s="1" t="s">
        <v>13264</v>
      </c>
      <c r="O1113" s="1" t="s">
        <v>1111</v>
      </c>
      <c r="P1113" s="1" t="s">
        <v>27198</v>
      </c>
      <c r="Q1113" s="1" t="s">
        <v>27198</v>
      </c>
      <c r="R1113" s="1" t="s">
        <v>14107</v>
      </c>
      <c r="S1113" s="1" t="s">
        <v>1111</v>
      </c>
      <c r="T1113" s="1"/>
      <c r="U1113" s="1"/>
      <c r="V1113" s="1" t="s">
        <v>14121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6139</v>
      </c>
      <c r="G1114" s="1" t="s">
        <v>7773</v>
      </c>
      <c r="H1114" s="1" t="s">
        <v>9379</v>
      </c>
      <c r="I1114" s="1" t="s">
        <v>11034</v>
      </c>
      <c r="J1114" s="1"/>
      <c r="K1114" s="1" t="s">
        <v>27152</v>
      </c>
      <c r="L1114" s="1" t="s">
        <v>1112</v>
      </c>
      <c r="M1114" s="1" t="s">
        <v>12704</v>
      </c>
      <c r="N1114" s="1" t="s">
        <v>13264</v>
      </c>
      <c r="O1114" s="1" t="s">
        <v>1112</v>
      </c>
      <c r="P1114" s="1" t="s">
        <v>27198</v>
      </c>
      <c r="Q1114" s="1" t="s">
        <v>27198</v>
      </c>
      <c r="R1114" s="1" t="s">
        <v>14107</v>
      </c>
      <c r="S1114" s="1" t="s">
        <v>1112</v>
      </c>
      <c r="T1114" s="1"/>
      <c r="U1114" s="1"/>
      <c r="V1114" s="1" t="s">
        <v>14121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20944</v>
      </c>
      <c r="F1115" s="1" t="s">
        <v>21779</v>
      </c>
      <c r="G1115" s="1" t="s">
        <v>22611</v>
      </c>
      <c r="H1115" s="1" t="s">
        <v>23428</v>
      </c>
      <c r="I1115" s="1" t="s">
        <v>11035</v>
      </c>
      <c r="J1115" s="1"/>
      <c r="K1115" s="1" t="s">
        <v>27152</v>
      </c>
      <c r="L1115" s="1" t="s">
        <v>1113</v>
      </c>
      <c r="M1115" s="1" t="s">
        <v>12705</v>
      </c>
      <c r="N1115" s="1" t="s">
        <v>13264</v>
      </c>
      <c r="O1115" s="1" t="s">
        <v>1113</v>
      </c>
      <c r="P1115" s="1" t="s">
        <v>27198</v>
      </c>
      <c r="Q1115" s="1" t="s">
        <v>27198</v>
      </c>
      <c r="R1115" s="1" t="s">
        <v>14107</v>
      </c>
      <c r="S1115" s="1" t="s">
        <v>1113</v>
      </c>
      <c r="T1115" s="1"/>
      <c r="U1115" s="1"/>
      <c r="V1115" s="1" t="s">
        <v>14121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6141</v>
      </c>
      <c r="G1116" s="1" t="s">
        <v>7775</v>
      </c>
      <c r="H1116" s="1" t="s">
        <v>9381</v>
      </c>
      <c r="I1116" s="1" t="s">
        <v>11036</v>
      </c>
      <c r="J1116" s="1"/>
      <c r="K1116" s="1" t="s">
        <v>27152</v>
      </c>
      <c r="L1116" s="1" t="s">
        <v>1114</v>
      </c>
      <c r="M1116" s="1" t="s">
        <v>12706</v>
      </c>
      <c r="N1116" s="1" t="s">
        <v>13264</v>
      </c>
      <c r="O1116" s="1" t="s">
        <v>1114</v>
      </c>
      <c r="P1116" s="1" t="s">
        <v>27198</v>
      </c>
      <c r="Q1116" s="1" t="s">
        <v>27198</v>
      </c>
      <c r="R1116" s="1" t="s">
        <v>14107</v>
      </c>
      <c r="S1116" s="1" t="s">
        <v>1114</v>
      </c>
      <c r="T1116" s="1"/>
      <c r="U1116" s="1"/>
      <c r="V1116" s="1" t="s">
        <v>14121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6142</v>
      </c>
      <c r="G1117" s="1" t="s">
        <v>7776</v>
      </c>
      <c r="H1117" s="1" t="s">
        <v>9382</v>
      </c>
      <c r="I1117" s="1" t="s">
        <v>11037</v>
      </c>
      <c r="J1117" s="1"/>
      <c r="K1117" s="1" t="s">
        <v>27152</v>
      </c>
      <c r="L1117" s="1" t="s">
        <v>1115</v>
      </c>
      <c r="M1117" s="1" t="s">
        <v>12707</v>
      </c>
      <c r="N1117" s="1" t="s">
        <v>13264</v>
      </c>
      <c r="O1117" s="1" t="s">
        <v>1115</v>
      </c>
      <c r="P1117" s="1" t="s">
        <v>27198</v>
      </c>
      <c r="Q1117" s="1" t="s">
        <v>27198</v>
      </c>
      <c r="R1117" s="1" t="s">
        <v>14107</v>
      </c>
      <c r="S1117" s="1" t="s">
        <v>1115</v>
      </c>
      <c r="T1117" s="1"/>
      <c r="U1117" s="1"/>
      <c r="V1117" s="1" t="s">
        <v>14121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6143</v>
      </c>
      <c r="G1118" s="1" t="s">
        <v>4503</v>
      </c>
      <c r="H1118" s="1" t="s">
        <v>9383</v>
      </c>
      <c r="I1118" s="1" t="s">
        <v>11038</v>
      </c>
      <c r="J1118" s="1"/>
      <c r="K1118" s="1" t="s">
        <v>27152</v>
      </c>
      <c r="L1118" s="1" t="s">
        <v>1116</v>
      </c>
      <c r="M1118" s="1" t="s">
        <v>12708</v>
      </c>
      <c r="N1118" s="1" t="s">
        <v>13264</v>
      </c>
      <c r="O1118" s="1" t="s">
        <v>1116</v>
      </c>
      <c r="P1118" s="1" t="s">
        <v>27198</v>
      </c>
      <c r="Q1118" s="1" t="s">
        <v>27198</v>
      </c>
      <c r="R1118" s="1" t="s">
        <v>14107</v>
      </c>
      <c r="S1118" s="1" t="s">
        <v>1116</v>
      </c>
      <c r="T1118" s="1"/>
      <c r="U1118" s="1"/>
      <c r="V1118" s="1" t="s">
        <v>14121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25119</v>
      </c>
      <c r="F1119" s="1" t="s">
        <v>25756</v>
      </c>
      <c r="G1119" s="1" t="s">
        <v>26396</v>
      </c>
      <c r="H1119" s="1" t="s">
        <v>27021</v>
      </c>
      <c r="I1119" s="1" t="s">
        <v>11039</v>
      </c>
      <c r="J1119" s="1"/>
      <c r="K1119" s="1" t="s">
        <v>27152</v>
      </c>
      <c r="L1119" s="1" t="s">
        <v>1117</v>
      </c>
      <c r="M1119" s="1" t="s">
        <v>12709</v>
      </c>
      <c r="N1119" s="1" t="s">
        <v>13264</v>
      </c>
      <c r="O1119" s="1" t="s">
        <v>1117</v>
      </c>
      <c r="P1119" s="1" t="s">
        <v>27198</v>
      </c>
      <c r="Q1119" s="1" t="s">
        <v>27198</v>
      </c>
      <c r="R1119" s="1" t="s">
        <v>14107</v>
      </c>
      <c r="S1119" s="1" t="s">
        <v>1117</v>
      </c>
      <c r="T1119" s="1"/>
      <c r="U1119" s="1"/>
      <c r="V1119" s="1" t="s">
        <v>14121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25120</v>
      </c>
      <c r="F1120" s="1" t="s">
        <v>25757</v>
      </c>
      <c r="G1120" s="1" t="s">
        <v>26397</v>
      </c>
      <c r="H1120" s="1" t="s">
        <v>27022</v>
      </c>
      <c r="I1120" s="1" t="s">
        <v>11040</v>
      </c>
      <c r="J1120" s="1"/>
      <c r="K1120" s="1" t="s">
        <v>27152</v>
      </c>
      <c r="L1120" s="1" t="s">
        <v>1118</v>
      </c>
      <c r="M1120" s="1" t="s">
        <v>12710</v>
      </c>
      <c r="N1120" s="1" t="s">
        <v>13264</v>
      </c>
      <c r="O1120" s="1" t="s">
        <v>1118</v>
      </c>
      <c r="P1120" s="1" t="s">
        <v>27199</v>
      </c>
      <c r="Q1120" s="1" t="s">
        <v>27841</v>
      </c>
      <c r="R1120" s="1" t="s">
        <v>14107</v>
      </c>
      <c r="S1120" s="1" t="s">
        <v>1118</v>
      </c>
      <c r="T1120" s="1" t="s">
        <v>28147</v>
      </c>
      <c r="U1120" s="1"/>
      <c r="V1120" s="1" t="s">
        <v>14121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6146</v>
      </c>
      <c r="G1121" s="1" t="s">
        <v>7779</v>
      </c>
      <c r="H1121" s="1" t="s">
        <v>9386</v>
      </c>
      <c r="I1121" s="1" t="s">
        <v>11041</v>
      </c>
      <c r="J1121" s="1"/>
      <c r="K1121" s="1" t="s">
        <v>27152</v>
      </c>
      <c r="L1121" s="1" t="s">
        <v>1119</v>
      </c>
      <c r="M1121" s="1" t="s">
        <v>12711</v>
      </c>
      <c r="N1121" s="1" t="s">
        <v>13264</v>
      </c>
      <c r="O1121" s="1" t="s">
        <v>1119</v>
      </c>
      <c r="P1121" s="1" t="s">
        <v>27199</v>
      </c>
      <c r="Q1121" s="1" t="s">
        <v>27842</v>
      </c>
      <c r="R1121" s="1" t="s">
        <v>14107</v>
      </c>
      <c r="S1121" s="1" t="s">
        <v>1119</v>
      </c>
      <c r="T1121" s="1"/>
      <c r="U1121" s="1"/>
      <c r="V1121" s="1" t="s">
        <v>14121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6147</v>
      </c>
      <c r="G1122" s="1" t="s">
        <v>7780</v>
      </c>
      <c r="H1122" s="1" t="s">
        <v>9387</v>
      </c>
      <c r="I1122" s="1" t="s">
        <v>11042</v>
      </c>
      <c r="J1122" s="1"/>
      <c r="K1122" s="1" t="s">
        <v>27152</v>
      </c>
      <c r="L1122" s="1" t="s">
        <v>1120</v>
      </c>
      <c r="M1122" s="1" t="s">
        <v>12712</v>
      </c>
      <c r="N1122" s="1" t="s">
        <v>13264</v>
      </c>
      <c r="O1122" s="1" t="s">
        <v>1120</v>
      </c>
      <c r="P1122" s="1" t="s">
        <v>27199</v>
      </c>
      <c r="Q1122" s="1" t="s">
        <v>27843</v>
      </c>
      <c r="R1122" s="1" t="s">
        <v>14107</v>
      </c>
      <c r="S1122" s="1" t="s">
        <v>1120</v>
      </c>
      <c r="T1122" s="1"/>
      <c r="U1122" s="1"/>
      <c r="V1122" s="1" t="s">
        <v>14121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25121</v>
      </c>
      <c r="F1123" s="1" t="s">
        <v>25758</v>
      </c>
      <c r="G1123" s="1" t="s">
        <v>26398</v>
      </c>
      <c r="H1123" s="1" t="s">
        <v>27023</v>
      </c>
      <c r="I1123" s="1" t="s">
        <v>11043</v>
      </c>
      <c r="J1123" s="1"/>
      <c r="K1123" s="1" t="s">
        <v>27152</v>
      </c>
      <c r="L1123" s="1" t="s">
        <v>1121</v>
      </c>
      <c r="M1123" s="1" t="s">
        <v>12713</v>
      </c>
      <c r="N1123" s="1" t="s">
        <v>13264</v>
      </c>
      <c r="O1123" s="1" t="s">
        <v>1121</v>
      </c>
      <c r="P1123" s="1" t="s">
        <v>27199</v>
      </c>
      <c r="Q1123" s="1" t="s">
        <v>27844</v>
      </c>
      <c r="R1123" s="1" t="s">
        <v>14107</v>
      </c>
      <c r="S1123" s="1" t="s">
        <v>1121</v>
      </c>
      <c r="T1123" s="1"/>
      <c r="U1123" s="1"/>
      <c r="V1123" s="1" t="s">
        <v>14121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6149</v>
      </c>
      <c r="G1124" s="1" t="s">
        <v>7782</v>
      </c>
      <c r="H1124" s="1" t="s">
        <v>9389</v>
      </c>
      <c r="I1124" s="1" t="s">
        <v>11044</v>
      </c>
      <c r="J1124" s="1"/>
      <c r="K1124" s="1" t="s">
        <v>27152</v>
      </c>
      <c r="L1124" s="1" t="s">
        <v>1122</v>
      </c>
      <c r="M1124" s="1" t="s">
        <v>12714</v>
      </c>
      <c r="N1124" s="1" t="s">
        <v>13264</v>
      </c>
      <c r="O1124" s="1" t="s">
        <v>1122</v>
      </c>
      <c r="P1124" s="1" t="s">
        <v>27199</v>
      </c>
      <c r="Q1124" s="1" t="s">
        <v>27845</v>
      </c>
      <c r="R1124" s="1" t="s">
        <v>14107</v>
      </c>
      <c r="S1124" s="1" t="s">
        <v>1122</v>
      </c>
      <c r="T1124" s="1"/>
      <c r="U1124" s="1"/>
      <c r="V1124" s="1" t="s">
        <v>14121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20948</v>
      </c>
      <c r="F1125" s="1" t="s">
        <v>21783</v>
      </c>
      <c r="G1125" s="1" t="s">
        <v>22615</v>
      </c>
      <c r="H1125" s="1" t="s">
        <v>23432</v>
      </c>
      <c r="I1125" s="1" t="s">
        <v>11045</v>
      </c>
      <c r="J1125" s="1"/>
      <c r="K1125" s="1" t="s">
        <v>27152</v>
      </c>
      <c r="L1125" s="1" t="s">
        <v>1123</v>
      </c>
      <c r="M1125" s="1" t="s">
        <v>12715</v>
      </c>
      <c r="N1125" s="1" t="s">
        <v>13264</v>
      </c>
      <c r="O1125" s="1" t="s">
        <v>1123</v>
      </c>
      <c r="P1125" s="1" t="s">
        <v>27199</v>
      </c>
      <c r="Q1125" s="1" t="s">
        <v>27846</v>
      </c>
      <c r="R1125" s="1" t="s">
        <v>14107</v>
      </c>
      <c r="S1125" s="1" t="s">
        <v>1123</v>
      </c>
      <c r="T1125" s="1"/>
      <c r="U1125" s="1"/>
      <c r="V1125" s="1" t="s">
        <v>14121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25122</v>
      </c>
      <c r="F1126" s="1" t="s">
        <v>25759</v>
      </c>
      <c r="G1126" s="1" t="s">
        <v>26399</v>
      </c>
      <c r="H1126" s="1" t="s">
        <v>27024</v>
      </c>
      <c r="I1126" s="1" t="s">
        <v>11046</v>
      </c>
      <c r="J1126" s="1"/>
      <c r="K1126" s="1" t="s">
        <v>27152</v>
      </c>
      <c r="L1126" s="1" t="s">
        <v>1124</v>
      </c>
      <c r="M1126" s="1" t="s">
        <v>12716</v>
      </c>
      <c r="N1126" s="1" t="s">
        <v>13264</v>
      </c>
      <c r="O1126" s="1" t="s">
        <v>1124</v>
      </c>
      <c r="P1126" s="1" t="s">
        <v>27199</v>
      </c>
      <c r="Q1126" s="1" t="s">
        <v>27847</v>
      </c>
      <c r="R1126" s="1" t="s">
        <v>14107</v>
      </c>
      <c r="S1126" s="1" t="s">
        <v>1124</v>
      </c>
      <c r="T1126" s="1"/>
      <c r="U1126" s="1"/>
      <c r="V1126" s="1" t="s">
        <v>14121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25123</v>
      </c>
      <c r="F1127" s="1" t="s">
        <v>25760</v>
      </c>
      <c r="G1127" s="1" t="s">
        <v>25123</v>
      </c>
      <c r="H1127" s="1" t="s">
        <v>27025</v>
      </c>
      <c r="I1127" s="1" t="s">
        <v>11047</v>
      </c>
      <c r="J1127" s="1"/>
      <c r="K1127" s="1" t="s">
        <v>27152</v>
      </c>
      <c r="L1127" s="1" t="s">
        <v>1125</v>
      </c>
      <c r="M1127" s="1" t="s">
        <v>12717</v>
      </c>
      <c r="N1127" s="1" t="s">
        <v>13264</v>
      </c>
      <c r="O1127" s="1" t="s">
        <v>1125</v>
      </c>
      <c r="P1127" s="1" t="s">
        <v>27199</v>
      </c>
      <c r="Q1127" s="1" t="s">
        <v>27848</v>
      </c>
      <c r="R1127" s="1" t="s">
        <v>14107</v>
      </c>
      <c r="S1127" s="1" t="s">
        <v>1125</v>
      </c>
      <c r="T1127" s="1"/>
      <c r="U1127" s="1"/>
      <c r="V1127" s="1" t="s">
        <v>14121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25124</v>
      </c>
      <c r="F1128" s="1" t="s">
        <v>25761</v>
      </c>
      <c r="G1128" s="1" t="s">
        <v>26400</v>
      </c>
      <c r="H1128" s="1" t="s">
        <v>27026</v>
      </c>
      <c r="I1128" s="1" t="s">
        <v>11048</v>
      </c>
      <c r="J1128" s="1"/>
      <c r="K1128" s="1" t="s">
        <v>27152</v>
      </c>
      <c r="L1128" s="1" t="s">
        <v>1126</v>
      </c>
      <c r="M1128" s="1" t="s">
        <v>12718</v>
      </c>
      <c r="N1128" s="1" t="s">
        <v>13264</v>
      </c>
      <c r="O1128" s="1" t="s">
        <v>1126</v>
      </c>
      <c r="P1128" s="1" t="s">
        <v>27199</v>
      </c>
      <c r="Q1128" s="1" t="s">
        <v>27849</v>
      </c>
      <c r="R1128" s="1" t="s">
        <v>14107</v>
      </c>
      <c r="S1128" s="1" t="s">
        <v>1126</v>
      </c>
      <c r="T1128" s="1"/>
      <c r="U1128" s="1"/>
      <c r="V1128" s="1" t="s">
        <v>14121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25125</v>
      </c>
      <c r="F1129" s="1" t="s">
        <v>25762</v>
      </c>
      <c r="G1129" s="1" t="s">
        <v>26401</v>
      </c>
      <c r="H1129" s="1" t="s">
        <v>27027</v>
      </c>
      <c r="I1129" s="1" t="s">
        <v>11049</v>
      </c>
      <c r="J1129" s="1"/>
      <c r="K1129" s="1" t="s">
        <v>27152</v>
      </c>
      <c r="L1129" s="1" t="s">
        <v>1127</v>
      </c>
      <c r="M1129" s="1" t="s">
        <v>12719</v>
      </c>
      <c r="N1129" s="1" t="s">
        <v>13264</v>
      </c>
      <c r="O1129" s="1" t="s">
        <v>1127</v>
      </c>
      <c r="P1129" s="1" t="s">
        <v>27199</v>
      </c>
      <c r="Q1129" s="1" t="s">
        <v>27850</v>
      </c>
      <c r="R1129" s="1" t="s">
        <v>14107</v>
      </c>
      <c r="S1129" s="1" t="s">
        <v>1127</v>
      </c>
      <c r="T1129" s="1"/>
      <c r="U1129" s="1"/>
      <c r="V1129" s="1" t="s">
        <v>14121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25126</v>
      </c>
      <c r="F1130" s="1" t="s">
        <v>25763</v>
      </c>
      <c r="G1130" s="1" t="s">
        <v>26402</v>
      </c>
      <c r="H1130" s="1" t="s">
        <v>27028</v>
      </c>
      <c r="I1130" s="1" t="s">
        <v>11050</v>
      </c>
      <c r="J1130" s="1"/>
      <c r="K1130" s="1" t="s">
        <v>27152</v>
      </c>
      <c r="L1130" s="1" t="s">
        <v>1128</v>
      </c>
      <c r="M1130" s="1" t="s">
        <v>12720</v>
      </c>
      <c r="N1130" s="1" t="s">
        <v>13264</v>
      </c>
      <c r="O1130" s="1" t="s">
        <v>1128</v>
      </c>
      <c r="P1130" s="1" t="s">
        <v>27199</v>
      </c>
      <c r="Q1130" s="1" t="s">
        <v>27851</v>
      </c>
      <c r="R1130" s="1" t="s">
        <v>14107</v>
      </c>
      <c r="S1130" s="1" t="s">
        <v>1128</v>
      </c>
      <c r="T1130" s="1"/>
      <c r="U1130" s="1"/>
      <c r="V1130" s="1" t="s">
        <v>14121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25127</v>
      </c>
      <c r="F1131" s="1" t="s">
        <v>25764</v>
      </c>
      <c r="G1131" s="1" t="s">
        <v>26403</v>
      </c>
      <c r="H1131" s="1" t="s">
        <v>27029</v>
      </c>
      <c r="I1131" s="1" t="s">
        <v>11051</v>
      </c>
      <c r="J1131" s="1"/>
      <c r="K1131" s="1" t="s">
        <v>27152</v>
      </c>
      <c r="L1131" s="1" t="s">
        <v>1129</v>
      </c>
      <c r="M1131" s="1" t="s">
        <v>12721</v>
      </c>
      <c r="N1131" s="1" t="s">
        <v>13264</v>
      </c>
      <c r="O1131" s="1" t="s">
        <v>1129</v>
      </c>
      <c r="P1131" s="1" t="s">
        <v>27199</v>
      </c>
      <c r="Q1131" s="1" t="s">
        <v>27852</v>
      </c>
      <c r="R1131" s="1" t="s">
        <v>14107</v>
      </c>
      <c r="S1131" s="1" t="s">
        <v>1129</v>
      </c>
      <c r="T1131" s="1"/>
      <c r="U1131" s="1"/>
      <c r="V1131" s="1" t="s">
        <v>14121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6157</v>
      </c>
      <c r="G1132" s="1" t="s">
        <v>7789</v>
      </c>
      <c r="H1132" s="1" t="s">
        <v>9397</v>
      </c>
      <c r="I1132" s="1" t="s">
        <v>11052</v>
      </c>
      <c r="J1132" s="1"/>
      <c r="K1132" s="1" t="s">
        <v>27152</v>
      </c>
      <c r="L1132" s="1" t="s">
        <v>1130</v>
      </c>
      <c r="M1132" s="1" t="s">
        <v>12722</v>
      </c>
      <c r="N1132" s="1" t="s">
        <v>13264</v>
      </c>
      <c r="O1132" s="1" t="s">
        <v>1130</v>
      </c>
      <c r="P1132" s="1" t="s">
        <v>27199</v>
      </c>
      <c r="Q1132" s="1" t="s">
        <v>27853</v>
      </c>
      <c r="R1132" s="1" t="s">
        <v>14107</v>
      </c>
      <c r="S1132" s="1" t="s">
        <v>1130</v>
      </c>
      <c r="T1132" s="1"/>
      <c r="U1132" s="1"/>
      <c r="V1132" s="1" t="s">
        <v>14121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25128</v>
      </c>
      <c r="F1133" s="1" t="s">
        <v>25765</v>
      </c>
      <c r="G1133" s="1" t="s">
        <v>26404</v>
      </c>
      <c r="H1133" s="1" t="s">
        <v>27030</v>
      </c>
      <c r="I1133" s="1" t="s">
        <v>11053</v>
      </c>
      <c r="J1133" s="1"/>
      <c r="K1133" s="1" t="s">
        <v>27152</v>
      </c>
      <c r="L1133" s="1" t="s">
        <v>1131</v>
      </c>
      <c r="M1133" s="1" t="s">
        <v>12723</v>
      </c>
      <c r="N1133" s="1" t="s">
        <v>13264</v>
      </c>
      <c r="O1133" s="1" t="s">
        <v>1131</v>
      </c>
      <c r="P1133" s="1" t="s">
        <v>27199</v>
      </c>
      <c r="Q1133" s="1" t="s">
        <v>27854</v>
      </c>
      <c r="R1133" s="1" t="s">
        <v>14107</v>
      </c>
      <c r="S1133" s="1" t="s">
        <v>1131</v>
      </c>
      <c r="T1133" s="1"/>
      <c r="U1133" s="1"/>
      <c r="V1133" s="1" t="s">
        <v>14121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15038</v>
      </c>
      <c r="F1134" s="1" t="s">
        <v>16096</v>
      </c>
      <c r="G1134" s="1" t="s">
        <v>17150</v>
      </c>
      <c r="H1134" s="1" t="s">
        <v>18179</v>
      </c>
      <c r="I1134" s="1" t="s">
        <v>11054</v>
      </c>
      <c r="J1134" s="1"/>
      <c r="K1134" s="1" t="s">
        <v>27152</v>
      </c>
      <c r="L1134" s="1" t="s">
        <v>1132</v>
      </c>
      <c r="M1134" s="1" t="s">
        <v>12724</v>
      </c>
      <c r="N1134" s="1" t="s">
        <v>13264</v>
      </c>
      <c r="O1134" s="1" t="s">
        <v>1132</v>
      </c>
      <c r="P1134" s="1" t="s">
        <v>27199</v>
      </c>
      <c r="Q1134" s="1" t="s">
        <v>27855</v>
      </c>
      <c r="R1134" s="1" t="s">
        <v>14107</v>
      </c>
      <c r="S1134" s="1" t="s">
        <v>1132</v>
      </c>
      <c r="T1134" s="1"/>
      <c r="U1134" s="1"/>
      <c r="V1134" s="1" t="s">
        <v>14121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25129</v>
      </c>
      <c r="F1135" s="1" t="s">
        <v>25766</v>
      </c>
      <c r="G1135" s="1" t="s">
        <v>26405</v>
      </c>
      <c r="H1135" s="1" t="s">
        <v>27031</v>
      </c>
      <c r="I1135" s="1" t="s">
        <v>11055</v>
      </c>
      <c r="J1135" s="1"/>
      <c r="K1135" s="1" t="s">
        <v>27152</v>
      </c>
      <c r="L1135" s="1" t="s">
        <v>1133</v>
      </c>
      <c r="M1135" s="1" t="s">
        <v>12725</v>
      </c>
      <c r="N1135" s="1" t="s">
        <v>13264</v>
      </c>
      <c r="O1135" s="1" t="s">
        <v>1133</v>
      </c>
      <c r="P1135" s="1" t="s">
        <v>27199</v>
      </c>
      <c r="Q1135" s="1" t="s">
        <v>27856</v>
      </c>
      <c r="R1135" s="1" t="s">
        <v>14107</v>
      </c>
      <c r="S1135" s="1" t="s">
        <v>1133</v>
      </c>
      <c r="T1135" s="1"/>
      <c r="U1135" s="1"/>
      <c r="V1135" s="1" t="s">
        <v>14121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15039</v>
      </c>
      <c r="F1136" s="1" t="s">
        <v>16097</v>
      </c>
      <c r="G1136" s="1" t="s">
        <v>17151</v>
      </c>
      <c r="H1136" s="1" t="s">
        <v>18180</v>
      </c>
      <c r="I1136" s="1" t="s">
        <v>11056</v>
      </c>
      <c r="J1136" s="1"/>
      <c r="K1136" s="1" t="s">
        <v>27152</v>
      </c>
      <c r="L1136" s="1" t="s">
        <v>1134</v>
      </c>
      <c r="M1136" s="1" t="s">
        <v>12726</v>
      </c>
      <c r="N1136" s="1" t="s">
        <v>13264</v>
      </c>
      <c r="O1136" s="1" t="s">
        <v>1134</v>
      </c>
      <c r="P1136" s="1" t="s">
        <v>27199</v>
      </c>
      <c r="Q1136" s="1" t="s">
        <v>27857</v>
      </c>
      <c r="R1136" s="1" t="s">
        <v>14107</v>
      </c>
      <c r="S1136" s="1" t="s">
        <v>1134</v>
      </c>
      <c r="T1136" s="1"/>
      <c r="U1136" s="1"/>
      <c r="V1136" s="1" t="s">
        <v>14121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25130</v>
      </c>
      <c r="F1137" s="1" t="s">
        <v>25767</v>
      </c>
      <c r="G1137" s="1" t="s">
        <v>26406</v>
      </c>
      <c r="H1137" s="1" t="s">
        <v>27031</v>
      </c>
      <c r="I1137" s="1" t="s">
        <v>11057</v>
      </c>
      <c r="J1137" s="1"/>
      <c r="K1137" s="1" t="s">
        <v>27152</v>
      </c>
      <c r="L1137" s="1" t="s">
        <v>1135</v>
      </c>
      <c r="M1137" s="1" t="s">
        <v>12727</v>
      </c>
      <c r="N1137" s="1" t="s">
        <v>13264</v>
      </c>
      <c r="O1137" s="1" t="s">
        <v>1135</v>
      </c>
      <c r="P1137" s="1" t="s">
        <v>27199</v>
      </c>
      <c r="Q1137" s="1" t="s">
        <v>27856</v>
      </c>
      <c r="R1137" s="1" t="s">
        <v>14107</v>
      </c>
      <c r="S1137" s="1" t="s">
        <v>1135</v>
      </c>
      <c r="T1137" s="1"/>
      <c r="U1137" s="1"/>
      <c r="V1137" s="1" t="s">
        <v>14121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15040</v>
      </c>
      <c r="F1138" s="1" t="s">
        <v>16098</v>
      </c>
      <c r="G1138" s="1" t="s">
        <v>17152</v>
      </c>
      <c r="H1138" s="1" t="s">
        <v>18181</v>
      </c>
      <c r="I1138" s="1" t="s">
        <v>11058</v>
      </c>
      <c r="J1138" s="1"/>
      <c r="K1138" s="1" t="s">
        <v>27152</v>
      </c>
      <c r="L1138" s="1" t="s">
        <v>1136</v>
      </c>
      <c r="M1138" s="1" t="s">
        <v>12728</v>
      </c>
      <c r="N1138" s="1" t="s">
        <v>13264</v>
      </c>
      <c r="O1138" s="1" t="s">
        <v>1136</v>
      </c>
      <c r="P1138" s="1" t="s">
        <v>27199</v>
      </c>
      <c r="Q1138" s="1" t="s">
        <v>27858</v>
      </c>
      <c r="R1138" s="1" t="s">
        <v>14107</v>
      </c>
      <c r="S1138" s="1" t="s">
        <v>1136</v>
      </c>
      <c r="T1138" s="1"/>
      <c r="U1138" s="1"/>
      <c r="V1138" s="1" t="s">
        <v>14121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25131</v>
      </c>
      <c r="F1139" s="1" t="s">
        <v>25768</v>
      </c>
      <c r="G1139" s="1" t="s">
        <v>26407</v>
      </c>
      <c r="H1139" s="1" t="s">
        <v>27032</v>
      </c>
      <c r="I1139" s="1" t="s">
        <v>11059</v>
      </c>
      <c r="J1139" s="1"/>
      <c r="K1139" s="1" t="s">
        <v>27152</v>
      </c>
      <c r="L1139" s="1" t="s">
        <v>1137</v>
      </c>
      <c r="M1139" s="1" t="s">
        <v>12729</v>
      </c>
      <c r="N1139" s="1" t="s">
        <v>13264</v>
      </c>
      <c r="O1139" s="1" t="s">
        <v>1137</v>
      </c>
      <c r="P1139" s="1" t="s">
        <v>27199</v>
      </c>
      <c r="Q1139" s="1" t="s">
        <v>27859</v>
      </c>
      <c r="R1139" s="1" t="s">
        <v>14107</v>
      </c>
      <c r="S1139" s="1" t="s">
        <v>1137</v>
      </c>
      <c r="T1139" s="1"/>
      <c r="U1139" s="1"/>
      <c r="V1139" s="1" t="s">
        <v>14121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25132</v>
      </c>
      <c r="F1140" s="1" t="s">
        <v>25769</v>
      </c>
      <c r="G1140" s="1" t="s">
        <v>26408</v>
      </c>
      <c r="H1140" s="1" t="s">
        <v>27033</v>
      </c>
      <c r="I1140" s="1" t="s">
        <v>11060</v>
      </c>
      <c r="J1140" s="1"/>
      <c r="K1140" s="1" t="s">
        <v>27152</v>
      </c>
      <c r="L1140" s="1" t="s">
        <v>1138</v>
      </c>
      <c r="M1140" s="1" t="s">
        <v>12730</v>
      </c>
      <c r="N1140" s="1" t="s">
        <v>13264</v>
      </c>
      <c r="O1140" s="1" t="s">
        <v>1138</v>
      </c>
      <c r="P1140" s="1" t="s">
        <v>27199</v>
      </c>
      <c r="Q1140" s="1" t="s">
        <v>27860</v>
      </c>
      <c r="R1140" s="1" t="s">
        <v>14107</v>
      </c>
      <c r="S1140" s="1" t="s">
        <v>1138</v>
      </c>
      <c r="T1140" s="1"/>
      <c r="U1140" s="1"/>
      <c r="V1140" s="1" t="s">
        <v>14121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25133</v>
      </c>
      <c r="F1141" s="1" t="s">
        <v>25770</v>
      </c>
      <c r="G1141" s="1" t="s">
        <v>26409</v>
      </c>
      <c r="H1141" s="1" t="s">
        <v>27034</v>
      </c>
      <c r="I1141" s="1" t="s">
        <v>11061</v>
      </c>
      <c r="J1141" s="1"/>
      <c r="K1141" s="1" t="s">
        <v>27152</v>
      </c>
      <c r="L1141" s="1" t="s">
        <v>1139</v>
      </c>
      <c r="M1141" s="1" t="s">
        <v>12731</v>
      </c>
      <c r="N1141" s="1" t="s">
        <v>13264</v>
      </c>
      <c r="O1141" s="1" t="s">
        <v>1139</v>
      </c>
      <c r="P1141" s="1" t="s">
        <v>27199</v>
      </c>
      <c r="Q1141" s="1" t="s">
        <v>27861</v>
      </c>
      <c r="R1141" s="1" t="s">
        <v>14107</v>
      </c>
      <c r="S1141" s="1" t="s">
        <v>1139</v>
      </c>
      <c r="T1141" s="1"/>
      <c r="U1141" s="1"/>
      <c r="V1141" s="1" t="s">
        <v>14121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25134</v>
      </c>
      <c r="F1142" s="1" t="s">
        <v>25764</v>
      </c>
      <c r="G1142" s="1" t="s">
        <v>26410</v>
      </c>
      <c r="H1142" s="1" t="s">
        <v>27029</v>
      </c>
      <c r="I1142" s="1" t="s">
        <v>11062</v>
      </c>
      <c r="J1142" s="1"/>
      <c r="K1142" s="1" t="s">
        <v>27152</v>
      </c>
      <c r="L1142" s="1" t="s">
        <v>1140</v>
      </c>
      <c r="M1142" s="1" t="s">
        <v>12732</v>
      </c>
      <c r="N1142" s="1" t="s">
        <v>13264</v>
      </c>
      <c r="O1142" s="1" t="s">
        <v>1140</v>
      </c>
      <c r="P1142" s="1" t="s">
        <v>27199</v>
      </c>
      <c r="Q1142" s="1" t="s">
        <v>27852</v>
      </c>
      <c r="R1142" s="1" t="s">
        <v>14107</v>
      </c>
      <c r="S1142" s="1" t="s">
        <v>1140</v>
      </c>
      <c r="T1142" s="1"/>
      <c r="U1142" s="1"/>
      <c r="V1142" s="1" t="s">
        <v>14121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25135</v>
      </c>
      <c r="F1143" s="1" t="s">
        <v>25771</v>
      </c>
      <c r="G1143" s="1" t="s">
        <v>26411</v>
      </c>
      <c r="H1143" s="1" t="s">
        <v>27035</v>
      </c>
      <c r="I1143" s="1" t="s">
        <v>11063</v>
      </c>
      <c r="J1143" s="1"/>
      <c r="K1143" s="1" t="s">
        <v>27152</v>
      </c>
      <c r="L1143" s="1" t="s">
        <v>1141</v>
      </c>
      <c r="M1143" s="1" t="s">
        <v>12733</v>
      </c>
      <c r="N1143" s="1" t="s">
        <v>13264</v>
      </c>
      <c r="O1143" s="1" t="s">
        <v>1141</v>
      </c>
      <c r="P1143" s="1" t="s">
        <v>27199</v>
      </c>
      <c r="Q1143" s="1" t="s">
        <v>27862</v>
      </c>
      <c r="R1143" s="1" t="s">
        <v>14107</v>
      </c>
      <c r="S1143" s="1" t="s">
        <v>1141</v>
      </c>
      <c r="T1143" s="1"/>
      <c r="U1143" s="1"/>
      <c r="V1143" s="1" t="s">
        <v>14121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25136</v>
      </c>
      <c r="F1144" s="1" t="s">
        <v>25772</v>
      </c>
      <c r="G1144" s="1" t="s">
        <v>26412</v>
      </c>
      <c r="H1144" s="1" t="s">
        <v>27036</v>
      </c>
      <c r="I1144" s="1" t="s">
        <v>11064</v>
      </c>
      <c r="J1144" s="1"/>
      <c r="K1144" s="1" t="s">
        <v>27152</v>
      </c>
      <c r="L1144" s="1" t="s">
        <v>1142</v>
      </c>
      <c r="M1144" s="1" t="s">
        <v>12734</v>
      </c>
      <c r="N1144" s="1" t="s">
        <v>13264</v>
      </c>
      <c r="O1144" s="1" t="s">
        <v>1142</v>
      </c>
      <c r="P1144" s="1" t="s">
        <v>27199</v>
      </c>
      <c r="Q1144" s="1" t="s">
        <v>27863</v>
      </c>
      <c r="R1144" s="1" t="s">
        <v>14107</v>
      </c>
      <c r="S1144" s="1" t="s">
        <v>1142</v>
      </c>
      <c r="T1144" s="1"/>
      <c r="U1144" s="1"/>
      <c r="V1144" s="1" t="s">
        <v>14121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15043</v>
      </c>
      <c r="F1145" s="1" t="s">
        <v>16101</v>
      </c>
      <c r="G1145" s="1" t="s">
        <v>17155</v>
      </c>
      <c r="H1145" s="1" t="s">
        <v>18184</v>
      </c>
      <c r="I1145" s="1" t="s">
        <v>11065</v>
      </c>
      <c r="J1145" s="1"/>
      <c r="K1145" s="1" t="s">
        <v>27152</v>
      </c>
      <c r="L1145" s="1" t="s">
        <v>1143</v>
      </c>
      <c r="M1145" s="1" t="s">
        <v>12735</v>
      </c>
      <c r="N1145" s="1" t="s">
        <v>13264</v>
      </c>
      <c r="O1145" s="1" t="s">
        <v>1143</v>
      </c>
      <c r="P1145" s="1" t="s">
        <v>27199</v>
      </c>
      <c r="Q1145" s="1" t="s">
        <v>27864</v>
      </c>
      <c r="R1145" s="1" t="s">
        <v>14107</v>
      </c>
      <c r="S1145" s="1" t="s">
        <v>1143</v>
      </c>
      <c r="T1145" s="1"/>
      <c r="U1145" s="1"/>
      <c r="V1145" s="1" t="s">
        <v>14121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25137</v>
      </c>
      <c r="F1146" s="1" t="s">
        <v>25773</v>
      </c>
      <c r="G1146" s="1" t="s">
        <v>25137</v>
      </c>
      <c r="H1146" s="1" t="s">
        <v>27037</v>
      </c>
      <c r="I1146" s="1" t="s">
        <v>11066</v>
      </c>
      <c r="J1146" s="1"/>
      <c r="K1146" s="1" t="s">
        <v>27152</v>
      </c>
      <c r="L1146" s="1" t="s">
        <v>1144</v>
      </c>
      <c r="M1146" s="1" t="s">
        <v>12736</v>
      </c>
      <c r="N1146" s="1" t="s">
        <v>13264</v>
      </c>
      <c r="O1146" s="1" t="s">
        <v>1144</v>
      </c>
      <c r="P1146" s="1" t="s">
        <v>27199</v>
      </c>
      <c r="Q1146" s="1" t="s">
        <v>27865</v>
      </c>
      <c r="R1146" s="1" t="s">
        <v>14107</v>
      </c>
      <c r="S1146" s="1" t="s">
        <v>1144</v>
      </c>
      <c r="T1146" s="1"/>
      <c r="U1146" s="1"/>
      <c r="V1146" s="1" t="s">
        <v>14121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25138</v>
      </c>
      <c r="F1147" s="1" t="s">
        <v>25774</v>
      </c>
      <c r="G1147" s="1" t="s">
        <v>25138</v>
      </c>
      <c r="H1147" s="1" t="s">
        <v>27038</v>
      </c>
      <c r="I1147" s="1" t="s">
        <v>11067</v>
      </c>
      <c r="J1147" s="1"/>
      <c r="K1147" s="1" t="s">
        <v>27152</v>
      </c>
      <c r="L1147" s="1" t="s">
        <v>1145</v>
      </c>
      <c r="M1147" s="1" t="s">
        <v>12737</v>
      </c>
      <c r="N1147" s="1" t="s">
        <v>13264</v>
      </c>
      <c r="O1147" s="1" t="s">
        <v>1145</v>
      </c>
      <c r="P1147" s="1" t="s">
        <v>27199</v>
      </c>
      <c r="Q1147" s="1" t="s">
        <v>27866</v>
      </c>
      <c r="R1147" s="1" t="s">
        <v>14107</v>
      </c>
      <c r="S1147" s="1" t="s">
        <v>1145</v>
      </c>
      <c r="T1147" s="1"/>
      <c r="U1147" s="1"/>
      <c r="V1147" s="1" t="s">
        <v>14121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20961</v>
      </c>
      <c r="F1148" s="1" t="s">
        <v>21796</v>
      </c>
      <c r="G1148" s="1" t="s">
        <v>22627</v>
      </c>
      <c r="H1148" s="1" t="s">
        <v>23444</v>
      </c>
      <c r="I1148" s="1" t="s">
        <v>11068</v>
      </c>
      <c r="J1148" s="1"/>
      <c r="K1148" s="1" t="s">
        <v>27152</v>
      </c>
      <c r="L1148" s="1" t="s">
        <v>1146</v>
      </c>
      <c r="M1148" s="1" t="s">
        <v>12738</v>
      </c>
      <c r="N1148" s="1" t="s">
        <v>13264</v>
      </c>
      <c r="O1148" s="1" t="s">
        <v>1146</v>
      </c>
      <c r="P1148" s="1" t="s">
        <v>27199</v>
      </c>
      <c r="Q1148" s="1" t="s">
        <v>27867</v>
      </c>
      <c r="R1148" s="1" t="s">
        <v>14107</v>
      </c>
      <c r="S1148" s="1" t="s">
        <v>1146</v>
      </c>
      <c r="T1148" s="1"/>
      <c r="U1148" s="1"/>
      <c r="V1148" s="1" t="s">
        <v>14121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25139</v>
      </c>
      <c r="F1149" s="1" t="s">
        <v>25775</v>
      </c>
      <c r="G1149" s="1" t="s">
        <v>26413</v>
      </c>
      <c r="H1149" s="1" t="s">
        <v>27039</v>
      </c>
      <c r="I1149" s="1" t="s">
        <v>11069</v>
      </c>
      <c r="J1149" s="1"/>
      <c r="K1149" s="1" t="s">
        <v>27152</v>
      </c>
      <c r="L1149" s="1" t="s">
        <v>1147</v>
      </c>
      <c r="M1149" s="1" t="s">
        <v>12739</v>
      </c>
      <c r="N1149" s="1" t="s">
        <v>13264</v>
      </c>
      <c r="O1149" s="1" t="s">
        <v>1147</v>
      </c>
      <c r="P1149" s="1" t="s">
        <v>27199</v>
      </c>
      <c r="Q1149" s="1" t="s">
        <v>27868</v>
      </c>
      <c r="R1149" s="1" t="s">
        <v>14107</v>
      </c>
      <c r="S1149" s="1" t="s">
        <v>1147</v>
      </c>
      <c r="T1149" s="1"/>
      <c r="U1149" s="1"/>
      <c r="V1149" s="1" t="s">
        <v>14121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25140</v>
      </c>
      <c r="F1150" s="1" t="s">
        <v>25776</v>
      </c>
      <c r="G1150" s="1" t="s">
        <v>26414</v>
      </c>
      <c r="H1150" s="1" t="s">
        <v>27040</v>
      </c>
      <c r="I1150" s="1" t="s">
        <v>11070</v>
      </c>
      <c r="J1150" s="1"/>
      <c r="K1150" s="1" t="s">
        <v>27152</v>
      </c>
      <c r="L1150" s="1" t="s">
        <v>1148</v>
      </c>
      <c r="M1150" s="1" t="s">
        <v>12740</v>
      </c>
      <c r="N1150" s="1" t="s">
        <v>13264</v>
      </c>
      <c r="O1150" s="1" t="s">
        <v>1148</v>
      </c>
      <c r="P1150" s="1" t="s">
        <v>27199</v>
      </c>
      <c r="Q1150" s="1" t="s">
        <v>27869</v>
      </c>
      <c r="R1150" s="1" t="s">
        <v>14107</v>
      </c>
      <c r="S1150" s="1" t="s">
        <v>1148</v>
      </c>
      <c r="T1150" s="1"/>
      <c r="U1150" s="1"/>
      <c r="V1150" s="1" t="s">
        <v>14121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15046</v>
      </c>
      <c r="F1151" s="1" t="s">
        <v>16104</v>
      </c>
      <c r="G1151" s="1" t="s">
        <v>17157</v>
      </c>
      <c r="H1151" s="1" t="s">
        <v>18187</v>
      </c>
      <c r="I1151" s="1" t="s">
        <v>11071</v>
      </c>
      <c r="J1151" s="1"/>
      <c r="K1151" s="1" t="s">
        <v>27152</v>
      </c>
      <c r="L1151" s="1" t="s">
        <v>1149</v>
      </c>
      <c r="M1151" s="1" t="s">
        <v>12741</v>
      </c>
      <c r="N1151" s="1" t="s">
        <v>13264</v>
      </c>
      <c r="O1151" s="1" t="s">
        <v>1149</v>
      </c>
      <c r="P1151" s="1" t="s">
        <v>27199</v>
      </c>
      <c r="Q1151" s="1" t="s">
        <v>27870</v>
      </c>
      <c r="R1151" s="1" t="s">
        <v>14107</v>
      </c>
      <c r="S1151" s="1" t="s">
        <v>1149</v>
      </c>
      <c r="T1151" s="1"/>
      <c r="U1151" s="1"/>
      <c r="V1151" s="1" t="s">
        <v>14121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25141</v>
      </c>
      <c r="F1152" s="1" t="s">
        <v>25777</v>
      </c>
      <c r="G1152" s="1" t="s">
        <v>26415</v>
      </c>
      <c r="H1152" s="1" t="s">
        <v>27041</v>
      </c>
      <c r="I1152" s="1" t="s">
        <v>11072</v>
      </c>
      <c r="J1152" s="1"/>
      <c r="K1152" s="1" t="s">
        <v>27152</v>
      </c>
      <c r="L1152" s="1" t="s">
        <v>1150</v>
      </c>
      <c r="M1152" s="1" t="s">
        <v>12742</v>
      </c>
      <c r="N1152" s="1" t="s">
        <v>13264</v>
      </c>
      <c r="O1152" s="1" t="s">
        <v>1150</v>
      </c>
      <c r="P1152" s="1" t="s">
        <v>27199</v>
      </c>
      <c r="Q1152" s="1" t="s">
        <v>27871</v>
      </c>
      <c r="R1152" s="1" t="s">
        <v>14107</v>
      </c>
      <c r="S1152" s="1" t="s">
        <v>1150</v>
      </c>
      <c r="T1152" s="1"/>
      <c r="U1152" s="1"/>
      <c r="V1152" s="1" t="s">
        <v>14121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6177</v>
      </c>
      <c r="G1153" s="1" t="s">
        <v>7808</v>
      </c>
      <c r="H1153" s="1" t="s">
        <v>9416</v>
      </c>
      <c r="I1153" s="1" t="s">
        <v>11073</v>
      </c>
      <c r="J1153" s="1"/>
      <c r="K1153" s="1" t="s">
        <v>27152</v>
      </c>
      <c r="L1153" s="1" t="s">
        <v>1151</v>
      </c>
      <c r="M1153" s="1" t="s">
        <v>12743</v>
      </c>
      <c r="N1153" s="1" t="s">
        <v>13264</v>
      </c>
      <c r="O1153" s="1" t="s">
        <v>1151</v>
      </c>
      <c r="P1153" s="1" t="s">
        <v>27199</v>
      </c>
      <c r="Q1153" s="1" t="s">
        <v>27872</v>
      </c>
      <c r="R1153" s="1" t="s">
        <v>14107</v>
      </c>
      <c r="S1153" s="1" t="s">
        <v>1151</v>
      </c>
      <c r="T1153" s="1"/>
      <c r="U1153" s="1"/>
      <c r="V1153" s="1" t="s">
        <v>14121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25142</v>
      </c>
      <c r="F1154" s="1" t="s">
        <v>25778</v>
      </c>
      <c r="G1154" s="1" t="s">
        <v>26416</v>
      </c>
      <c r="H1154" s="1" t="s">
        <v>27026</v>
      </c>
      <c r="I1154" s="1" t="s">
        <v>11074</v>
      </c>
      <c r="J1154" s="1"/>
      <c r="K1154" s="1" t="s">
        <v>27152</v>
      </c>
      <c r="L1154" s="1" t="s">
        <v>1152</v>
      </c>
      <c r="M1154" s="1" t="s">
        <v>12744</v>
      </c>
      <c r="N1154" s="1" t="s">
        <v>13264</v>
      </c>
      <c r="O1154" s="1" t="s">
        <v>1152</v>
      </c>
      <c r="P1154" s="1" t="s">
        <v>27199</v>
      </c>
      <c r="Q1154" s="1" t="s">
        <v>27849</v>
      </c>
      <c r="R1154" s="1" t="s">
        <v>14107</v>
      </c>
      <c r="S1154" s="1" t="s">
        <v>1152</v>
      </c>
      <c r="T1154" s="1"/>
      <c r="U1154" s="1"/>
      <c r="V1154" s="1" t="s">
        <v>14121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6179</v>
      </c>
      <c r="G1155" s="1" t="s">
        <v>7810</v>
      </c>
      <c r="H1155" s="1" t="s">
        <v>9417</v>
      </c>
      <c r="I1155" s="1" t="s">
        <v>11075</v>
      </c>
      <c r="J1155" s="1"/>
      <c r="K1155" s="1" t="s">
        <v>27152</v>
      </c>
      <c r="L1155" s="1" t="s">
        <v>1153</v>
      </c>
      <c r="M1155" s="1" t="s">
        <v>12745</v>
      </c>
      <c r="N1155" s="1" t="s">
        <v>13264</v>
      </c>
      <c r="O1155" s="1" t="s">
        <v>1153</v>
      </c>
      <c r="P1155" s="1" t="s">
        <v>27199</v>
      </c>
      <c r="Q1155" s="1" t="s">
        <v>27873</v>
      </c>
      <c r="R1155" s="1" t="s">
        <v>14107</v>
      </c>
      <c r="S1155" s="1" t="s">
        <v>1153</v>
      </c>
      <c r="T1155" s="1"/>
      <c r="U1155" s="1"/>
      <c r="V1155" s="1" t="s">
        <v>14121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15050</v>
      </c>
      <c r="F1156" s="1" t="s">
        <v>16108</v>
      </c>
      <c r="G1156" s="1" t="s">
        <v>17161</v>
      </c>
      <c r="H1156" s="1" t="s">
        <v>18191</v>
      </c>
      <c r="I1156" s="1" t="s">
        <v>11076</v>
      </c>
      <c r="J1156" s="1"/>
      <c r="K1156" s="1" t="s">
        <v>27152</v>
      </c>
      <c r="L1156" s="1" t="s">
        <v>1154</v>
      </c>
      <c r="M1156" s="1" t="s">
        <v>12746</v>
      </c>
      <c r="N1156" s="1" t="s">
        <v>13264</v>
      </c>
      <c r="O1156" s="1" t="s">
        <v>1154</v>
      </c>
      <c r="P1156" s="1" t="s">
        <v>27199</v>
      </c>
      <c r="Q1156" s="1" t="s">
        <v>27874</v>
      </c>
      <c r="R1156" s="1" t="s">
        <v>14107</v>
      </c>
      <c r="S1156" s="1" t="s">
        <v>1154</v>
      </c>
      <c r="T1156" s="1"/>
      <c r="U1156" s="1"/>
      <c r="V1156" s="1" t="s">
        <v>14121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25143</v>
      </c>
      <c r="F1157" s="1" t="s">
        <v>25779</v>
      </c>
      <c r="G1157" s="1" t="s">
        <v>26417</v>
      </c>
      <c r="H1157" s="1" t="s">
        <v>27042</v>
      </c>
      <c r="I1157" s="1" t="s">
        <v>11077</v>
      </c>
      <c r="J1157" s="1"/>
      <c r="K1157" s="1" t="s">
        <v>27152</v>
      </c>
      <c r="L1157" s="1" t="s">
        <v>1155</v>
      </c>
      <c r="M1157" s="1" t="s">
        <v>12747</v>
      </c>
      <c r="N1157" s="1" t="s">
        <v>13264</v>
      </c>
      <c r="O1157" s="1" t="s">
        <v>1155</v>
      </c>
      <c r="P1157" s="1" t="s">
        <v>27199</v>
      </c>
      <c r="Q1157" s="1" t="s">
        <v>27875</v>
      </c>
      <c r="R1157" s="1" t="s">
        <v>14107</v>
      </c>
      <c r="S1157" s="1" t="s">
        <v>1155</v>
      </c>
      <c r="T1157" s="1"/>
      <c r="U1157" s="1"/>
      <c r="V1157" s="1" t="s">
        <v>14121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25144</v>
      </c>
      <c r="F1158" s="1" t="s">
        <v>25780</v>
      </c>
      <c r="G1158" s="1" t="s">
        <v>26418</v>
      </c>
      <c r="H1158" s="1" t="s">
        <v>27043</v>
      </c>
      <c r="I1158" s="1" t="s">
        <v>11078</v>
      </c>
      <c r="J1158" s="1"/>
      <c r="K1158" s="1" t="s">
        <v>27152</v>
      </c>
      <c r="L1158" s="1" t="s">
        <v>1156</v>
      </c>
      <c r="M1158" s="1" t="s">
        <v>12748</v>
      </c>
      <c r="N1158" s="1" t="s">
        <v>13264</v>
      </c>
      <c r="O1158" s="1" t="s">
        <v>1156</v>
      </c>
      <c r="P1158" s="1" t="s">
        <v>27200</v>
      </c>
      <c r="Q1158" s="1" t="s">
        <v>27200</v>
      </c>
      <c r="R1158" s="1" t="s">
        <v>14107</v>
      </c>
      <c r="S1158" s="1" t="s">
        <v>1156</v>
      </c>
      <c r="T1158" s="1"/>
      <c r="U1158" s="1" t="s">
        <v>28171</v>
      </c>
      <c r="V1158" s="1" t="s">
        <v>14121</v>
      </c>
      <c r="W1158" s="1" t="s">
        <v>1156</v>
      </c>
      <c r="X1158" s="1"/>
      <c r="Y1158" t="s">
        <v>28199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6183</v>
      </c>
      <c r="G1159" s="1" t="s">
        <v>7814</v>
      </c>
      <c r="H1159" s="1" t="s">
        <v>9421</v>
      </c>
      <c r="I1159" s="1" t="s">
        <v>11079</v>
      </c>
      <c r="J1159" s="1"/>
      <c r="K1159" s="1" t="s">
        <v>27152</v>
      </c>
      <c r="L1159" s="1" t="s">
        <v>1157</v>
      </c>
      <c r="M1159" s="1" t="s">
        <v>12749</v>
      </c>
      <c r="N1159" s="1" t="s">
        <v>13264</v>
      </c>
      <c r="O1159" s="1" t="s">
        <v>1157</v>
      </c>
      <c r="P1159" s="1" t="s">
        <v>27200</v>
      </c>
      <c r="Q1159" s="1" t="s">
        <v>27200</v>
      </c>
      <c r="R1159" s="1" t="s">
        <v>14107</v>
      </c>
      <c r="S1159" s="1" t="s">
        <v>1157</v>
      </c>
      <c r="T1159" s="1"/>
      <c r="U1159" s="1"/>
      <c r="V1159" s="1" t="s">
        <v>14121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6184</v>
      </c>
      <c r="G1160" s="1" t="s">
        <v>7815</v>
      </c>
      <c r="H1160" s="1" t="s">
        <v>9422</v>
      </c>
      <c r="I1160" s="1" t="s">
        <v>11080</v>
      </c>
      <c r="J1160" s="1"/>
      <c r="K1160" s="1" t="s">
        <v>27152</v>
      </c>
      <c r="L1160" s="1" t="s">
        <v>1158</v>
      </c>
      <c r="M1160" s="1" t="s">
        <v>12750</v>
      </c>
      <c r="N1160" s="1" t="s">
        <v>13264</v>
      </c>
      <c r="O1160" s="1" t="s">
        <v>1158</v>
      </c>
      <c r="P1160" s="1" t="s">
        <v>27200</v>
      </c>
      <c r="Q1160" s="1" t="s">
        <v>27200</v>
      </c>
      <c r="R1160" s="1" t="s">
        <v>14107</v>
      </c>
      <c r="S1160" s="1" t="s">
        <v>1158</v>
      </c>
      <c r="T1160" s="1"/>
      <c r="U1160" s="1"/>
      <c r="V1160" s="1" t="s">
        <v>14121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25145</v>
      </c>
      <c r="F1161" s="1" t="s">
        <v>25781</v>
      </c>
      <c r="G1161" s="1" t="s">
        <v>26419</v>
      </c>
      <c r="H1161" s="1" t="s">
        <v>27044</v>
      </c>
      <c r="I1161" s="1" t="s">
        <v>11081</v>
      </c>
      <c r="J1161" s="1"/>
      <c r="K1161" s="1" t="s">
        <v>27152</v>
      </c>
      <c r="L1161" s="1" t="s">
        <v>1159</v>
      </c>
      <c r="M1161" s="1" t="s">
        <v>12751</v>
      </c>
      <c r="N1161" s="1" t="s">
        <v>13264</v>
      </c>
      <c r="O1161" s="1" t="s">
        <v>1159</v>
      </c>
      <c r="P1161" s="1" t="s">
        <v>27200</v>
      </c>
      <c r="Q1161" s="1" t="s">
        <v>27200</v>
      </c>
      <c r="R1161" s="1" t="s">
        <v>14107</v>
      </c>
      <c r="S1161" s="1" t="s">
        <v>1159</v>
      </c>
      <c r="T1161" s="1"/>
      <c r="U1161" s="1"/>
      <c r="V1161" s="1" t="s">
        <v>14121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6186</v>
      </c>
      <c r="G1162" s="1" t="s">
        <v>7817</v>
      </c>
      <c r="H1162" s="1" t="s">
        <v>9424</v>
      </c>
      <c r="I1162" s="1" t="s">
        <v>11082</v>
      </c>
      <c r="J1162" s="1"/>
      <c r="K1162" s="1" t="s">
        <v>27152</v>
      </c>
      <c r="L1162" s="1" t="s">
        <v>1160</v>
      </c>
      <c r="M1162" s="1" t="s">
        <v>12752</v>
      </c>
      <c r="N1162" s="1" t="s">
        <v>13264</v>
      </c>
      <c r="O1162" s="1" t="s">
        <v>1160</v>
      </c>
      <c r="P1162" s="1" t="s">
        <v>27200</v>
      </c>
      <c r="Q1162" s="1" t="s">
        <v>27200</v>
      </c>
      <c r="R1162" s="1" t="s">
        <v>14107</v>
      </c>
      <c r="S1162" s="1" t="s">
        <v>1160</v>
      </c>
      <c r="T1162" s="1"/>
      <c r="U1162" s="1"/>
      <c r="V1162" s="1" t="s">
        <v>14121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25146</v>
      </c>
      <c r="F1163" s="1" t="s">
        <v>25782</v>
      </c>
      <c r="G1163" s="1" t="s">
        <v>26420</v>
      </c>
      <c r="H1163" s="1" t="s">
        <v>27045</v>
      </c>
      <c r="I1163" s="1" t="s">
        <v>11083</v>
      </c>
      <c r="J1163" s="1"/>
      <c r="K1163" s="1" t="s">
        <v>27152</v>
      </c>
      <c r="L1163" s="1" t="s">
        <v>1161</v>
      </c>
      <c r="M1163" s="1" t="s">
        <v>12753</v>
      </c>
      <c r="N1163" s="1" t="s">
        <v>13264</v>
      </c>
      <c r="O1163" s="1" t="s">
        <v>1161</v>
      </c>
      <c r="P1163" s="1" t="s">
        <v>27200</v>
      </c>
      <c r="Q1163" s="1" t="s">
        <v>27200</v>
      </c>
      <c r="R1163" s="1" t="s">
        <v>14107</v>
      </c>
      <c r="S1163" s="1" t="s">
        <v>1161</v>
      </c>
      <c r="T1163" s="1"/>
      <c r="U1163" s="1"/>
      <c r="V1163" s="1" t="s">
        <v>14121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25147</v>
      </c>
      <c r="F1164" s="1" t="s">
        <v>25783</v>
      </c>
      <c r="G1164" s="1" t="s">
        <v>26421</v>
      </c>
      <c r="H1164" s="1" t="s">
        <v>27046</v>
      </c>
      <c r="I1164" s="1" t="s">
        <v>11084</v>
      </c>
      <c r="J1164" s="1"/>
      <c r="K1164" s="1" t="s">
        <v>27152</v>
      </c>
      <c r="L1164" s="1" t="s">
        <v>1162</v>
      </c>
      <c r="M1164" s="1" t="s">
        <v>12754</v>
      </c>
      <c r="N1164" s="1" t="s">
        <v>13264</v>
      </c>
      <c r="O1164" s="1" t="s">
        <v>1162</v>
      </c>
      <c r="P1164" s="1" t="s">
        <v>27200</v>
      </c>
      <c r="Q1164" s="1" t="s">
        <v>27200</v>
      </c>
      <c r="R1164" s="1" t="s">
        <v>14107</v>
      </c>
      <c r="S1164" s="1" t="s">
        <v>1162</v>
      </c>
      <c r="T1164" s="1"/>
      <c r="U1164" s="1"/>
      <c r="V1164" s="1" t="s">
        <v>14121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6189</v>
      </c>
      <c r="G1165" s="1" t="s">
        <v>7820</v>
      </c>
      <c r="H1165" s="1" t="s">
        <v>9427</v>
      </c>
      <c r="I1165" s="1" t="s">
        <v>11085</v>
      </c>
      <c r="J1165" s="1"/>
      <c r="K1165" s="1" t="s">
        <v>27152</v>
      </c>
      <c r="L1165" s="1" t="s">
        <v>1163</v>
      </c>
      <c r="M1165" s="1" t="s">
        <v>12755</v>
      </c>
      <c r="N1165" s="1" t="s">
        <v>13264</v>
      </c>
      <c r="O1165" s="1" t="s">
        <v>1163</v>
      </c>
      <c r="P1165" s="1" t="s">
        <v>27200</v>
      </c>
      <c r="Q1165" s="1" t="s">
        <v>27200</v>
      </c>
      <c r="R1165" s="1" t="s">
        <v>14107</v>
      </c>
      <c r="S1165" s="1" t="s">
        <v>1163</v>
      </c>
      <c r="T1165" s="1"/>
      <c r="U1165" s="1"/>
      <c r="V1165" s="1" t="s">
        <v>14121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6190</v>
      </c>
      <c r="G1166" s="1" t="s">
        <v>7821</v>
      </c>
      <c r="H1166" s="1" t="s">
        <v>9428</v>
      </c>
      <c r="I1166" s="1" t="s">
        <v>11086</v>
      </c>
      <c r="J1166" s="1"/>
      <c r="K1166" s="1" t="s">
        <v>27152</v>
      </c>
      <c r="L1166" s="1" t="s">
        <v>1164</v>
      </c>
      <c r="M1166" s="1" t="s">
        <v>12756</v>
      </c>
      <c r="N1166" s="1" t="s">
        <v>13264</v>
      </c>
      <c r="O1166" s="1" t="s">
        <v>1164</v>
      </c>
      <c r="P1166" s="1" t="s">
        <v>27200</v>
      </c>
      <c r="Q1166" s="1" t="s">
        <v>27200</v>
      </c>
      <c r="R1166" s="1" t="s">
        <v>14107</v>
      </c>
      <c r="S1166" s="1" t="s">
        <v>1164</v>
      </c>
      <c r="T1166" s="1"/>
      <c r="U1166" s="1"/>
      <c r="V1166" s="1" t="s">
        <v>14121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6191</v>
      </c>
      <c r="G1167" s="1" t="s">
        <v>7822</v>
      </c>
      <c r="H1167" s="1" t="s">
        <v>9429</v>
      </c>
      <c r="I1167" s="1" t="s">
        <v>11087</v>
      </c>
      <c r="J1167" s="1"/>
      <c r="K1167" s="1" t="s">
        <v>27152</v>
      </c>
      <c r="L1167" s="1" t="s">
        <v>1165</v>
      </c>
      <c r="M1167" s="1" t="s">
        <v>12757</v>
      </c>
      <c r="N1167" s="1" t="s">
        <v>13264</v>
      </c>
      <c r="O1167" s="1" t="s">
        <v>1165</v>
      </c>
      <c r="P1167" s="1" t="s">
        <v>27201</v>
      </c>
      <c r="Q1167" s="1" t="s">
        <v>27876</v>
      </c>
      <c r="R1167" s="1" t="s">
        <v>14107</v>
      </c>
      <c r="S1167" s="1" t="s">
        <v>1165</v>
      </c>
      <c r="T1167" s="1" t="s">
        <v>28148</v>
      </c>
      <c r="U1167" s="1"/>
      <c r="V1167" s="1" t="s">
        <v>14121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6157</v>
      </c>
      <c r="G1168" s="1" t="s">
        <v>7823</v>
      </c>
      <c r="H1168" s="1" t="s">
        <v>9397</v>
      </c>
      <c r="I1168" s="1" t="s">
        <v>11088</v>
      </c>
      <c r="J1168" s="1"/>
      <c r="K1168" s="1" t="s">
        <v>27152</v>
      </c>
      <c r="L1168" s="1" t="s">
        <v>1166</v>
      </c>
      <c r="M1168" s="1" t="s">
        <v>12758</v>
      </c>
      <c r="N1168" s="1" t="s">
        <v>13264</v>
      </c>
      <c r="O1168" s="1" t="s">
        <v>1166</v>
      </c>
      <c r="P1168" s="1" t="s">
        <v>27201</v>
      </c>
      <c r="Q1168" s="1" t="s">
        <v>27877</v>
      </c>
      <c r="R1168" s="1" t="s">
        <v>14107</v>
      </c>
      <c r="S1168" s="1" t="s">
        <v>1166</v>
      </c>
      <c r="T1168" s="1"/>
      <c r="U1168" s="1"/>
      <c r="V1168" s="1" t="s">
        <v>14121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7824</v>
      </c>
      <c r="H1169" s="1" t="s">
        <v>9430</v>
      </c>
      <c r="I1169" s="1" t="s">
        <v>11089</v>
      </c>
      <c r="J1169" s="1"/>
      <c r="K1169" s="1" t="s">
        <v>27152</v>
      </c>
      <c r="L1169" s="1" t="s">
        <v>1167</v>
      </c>
      <c r="M1169" s="1" t="s">
        <v>12759</v>
      </c>
      <c r="N1169" s="1" t="s">
        <v>13264</v>
      </c>
      <c r="O1169" s="1" t="s">
        <v>1167</v>
      </c>
      <c r="P1169" s="1" t="s">
        <v>27201</v>
      </c>
      <c r="Q1169" s="1" t="s">
        <v>27878</v>
      </c>
      <c r="R1169" s="1" t="s">
        <v>14107</v>
      </c>
      <c r="S1169" s="1" t="s">
        <v>1167</v>
      </c>
      <c r="T1169" s="1"/>
      <c r="U1169" s="1"/>
      <c r="V1169" s="1" t="s">
        <v>14121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15059</v>
      </c>
      <c r="F1170" s="1" t="s">
        <v>16117</v>
      </c>
      <c r="G1170" s="1" t="s">
        <v>17170</v>
      </c>
      <c r="H1170" s="1" t="s">
        <v>18200</v>
      </c>
      <c r="I1170" s="1" t="s">
        <v>11090</v>
      </c>
      <c r="J1170" s="1"/>
      <c r="K1170" s="1" t="s">
        <v>27152</v>
      </c>
      <c r="L1170" s="1" t="s">
        <v>1168</v>
      </c>
      <c r="M1170" s="1" t="s">
        <v>12760</v>
      </c>
      <c r="N1170" s="1" t="s">
        <v>13264</v>
      </c>
      <c r="O1170" s="1" t="s">
        <v>1168</v>
      </c>
      <c r="P1170" s="1" t="s">
        <v>27201</v>
      </c>
      <c r="Q1170" s="1" t="s">
        <v>27879</v>
      </c>
      <c r="R1170" s="1" t="s">
        <v>14107</v>
      </c>
      <c r="S1170" s="1" t="s">
        <v>1168</v>
      </c>
      <c r="T1170" s="1"/>
      <c r="U1170" s="1"/>
      <c r="V1170" s="1" t="s">
        <v>14121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25148</v>
      </c>
      <c r="F1171" s="1" t="s">
        <v>25784</v>
      </c>
      <c r="G1171" s="1" t="s">
        <v>26422</v>
      </c>
      <c r="H1171" s="1" t="s">
        <v>27047</v>
      </c>
      <c r="I1171" s="1" t="s">
        <v>11091</v>
      </c>
      <c r="J1171" s="1"/>
      <c r="K1171" s="1" t="s">
        <v>27152</v>
      </c>
      <c r="L1171" s="1" t="s">
        <v>1169</v>
      </c>
      <c r="M1171" s="1" t="s">
        <v>12761</v>
      </c>
      <c r="N1171" s="1" t="s">
        <v>13264</v>
      </c>
      <c r="O1171" s="1" t="s">
        <v>1169</v>
      </c>
      <c r="P1171" s="1" t="s">
        <v>27201</v>
      </c>
      <c r="Q1171" s="1" t="s">
        <v>27880</v>
      </c>
      <c r="R1171" s="1" t="s">
        <v>14107</v>
      </c>
      <c r="S1171" s="1" t="s">
        <v>1169</v>
      </c>
      <c r="T1171" s="1"/>
      <c r="U1171" s="1"/>
      <c r="V1171" s="1" t="s">
        <v>14121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7827</v>
      </c>
      <c r="H1172" s="1" t="s">
        <v>9433</v>
      </c>
      <c r="I1172" s="1" t="s">
        <v>11092</v>
      </c>
      <c r="J1172" s="1"/>
      <c r="K1172" s="1" t="s">
        <v>27152</v>
      </c>
      <c r="L1172" s="1" t="s">
        <v>1170</v>
      </c>
      <c r="M1172" s="1" t="s">
        <v>12762</v>
      </c>
      <c r="N1172" s="1" t="s">
        <v>13264</v>
      </c>
      <c r="O1172" s="1" t="s">
        <v>1170</v>
      </c>
      <c r="P1172" s="1" t="s">
        <v>27201</v>
      </c>
      <c r="Q1172" s="1" t="s">
        <v>27881</v>
      </c>
      <c r="R1172" s="1" t="s">
        <v>14107</v>
      </c>
      <c r="S1172" s="1" t="s">
        <v>1170</v>
      </c>
      <c r="T1172" s="1"/>
      <c r="U1172" s="1"/>
      <c r="V1172" s="1" t="s">
        <v>14121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7828</v>
      </c>
      <c r="H1173" s="1" t="s">
        <v>9434</v>
      </c>
      <c r="I1173" s="1" t="s">
        <v>11093</v>
      </c>
      <c r="J1173" s="1"/>
      <c r="K1173" s="1" t="s">
        <v>27152</v>
      </c>
      <c r="L1173" s="1" t="s">
        <v>1171</v>
      </c>
      <c r="M1173" s="1" t="s">
        <v>12763</v>
      </c>
      <c r="N1173" s="1" t="s">
        <v>13264</v>
      </c>
      <c r="O1173" s="1" t="s">
        <v>1171</v>
      </c>
      <c r="P1173" s="1" t="s">
        <v>27201</v>
      </c>
      <c r="Q1173" s="1" t="s">
        <v>27882</v>
      </c>
      <c r="R1173" s="1" t="s">
        <v>14107</v>
      </c>
      <c r="S1173" s="1" t="s">
        <v>1171</v>
      </c>
      <c r="T1173" s="1"/>
      <c r="U1173" s="1"/>
      <c r="V1173" s="1" t="s">
        <v>14121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25149</v>
      </c>
      <c r="F1174" s="1" t="s">
        <v>25785</v>
      </c>
      <c r="G1174" s="1" t="s">
        <v>26423</v>
      </c>
      <c r="H1174" s="1" t="s">
        <v>27048</v>
      </c>
      <c r="I1174" s="1" t="s">
        <v>11094</v>
      </c>
      <c r="J1174" s="1"/>
      <c r="K1174" s="1" t="s">
        <v>27152</v>
      </c>
      <c r="L1174" s="1" t="s">
        <v>1172</v>
      </c>
      <c r="M1174" s="1" t="s">
        <v>12764</v>
      </c>
      <c r="N1174" s="1" t="s">
        <v>13264</v>
      </c>
      <c r="O1174" s="1" t="s">
        <v>1172</v>
      </c>
      <c r="P1174" s="1" t="s">
        <v>27201</v>
      </c>
      <c r="Q1174" s="1" t="s">
        <v>27883</v>
      </c>
      <c r="R1174" s="1" t="s">
        <v>14107</v>
      </c>
      <c r="S1174" s="1" t="s">
        <v>1172</v>
      </c>
      <c r="T1174" s="1"/>
      <c r="U1174" s="1"/>
      <c r="V1174" s="1" t="s">
        <v>14121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25150</v>
      </c>
      <c r="F1175" s="1" t="s">
        <v>25786</v>
      </c>
      <c r="G1175" s="1" t="s">
        <v>25150</v>
      </c>
      <c r="H1175" s="1" t="s">
        <v>27049</v>
      </c>
      <c r="I1175" s="1" t="s">
        <v>11095</v>
      </c>
      <c r="J1175" s="1"/>
      <c r="K1175" s="1" t="s">
        <v>27152</v>
      </c>
      <c r="L1175" s="1" t="s">
        <v>1173</v>
      </c>
      <c r="M1175" s="1" t="s">
        <v>12765</v>
      </c>
      <c r="N1175" s="1" t="s">
        <v>13264</v>
      </c>
      <c r="O1175" s="1" t="s">
        <v>1173</v>
      </c>
      <c r="P1175" s="1" t="s">
        <v>27201</v>
      </c>
      <c r="Q1175" s="1" t="s">
        <v>27884</v>
      </c>
      <c r="R1175" s="1" t="s">
        <v>14107</v>
      </c>
      <c r="S1175" s="1" t="s">
        <v>1173</v>
      </c>
      <c r="T1175" s="1"/>
      <c r="U1175" s="1"/>
      <c r="V1175" s="1" t="s">
        <v>14121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7830</v>
      </c>
      <c r="H1176" s="1" t="s">
        <v>9437</v>
      </c>
      <c r="I1176" s="1" t="s">
        <v>11096</v>
      </c>
      <c r="J1176" s="1"/>
      <c r="K1176" s="1" t="s">
        <v>27152</v>
      </c>
      <c r="L1176" s="1" t="s">
        <v>1174</v>
      </c>
      <c r="M1176" s="1" t="s">
        <v>12766</v>
      </c>
      <c r="N1176" s="1" t="s">
        <v>13264</v>
      </c>
      <c r="O1176" s="1" t="s">
        <v>1174</v>
      </c>
      <c r="P1176" s="1" t="s">
        <v>27201</v>
      </c>
      <c r="Q1176" s="1" t="s">
        <v>27885</v>
      </c>
      <c r="R1176" s="1" t="s">
        <v>14107</v>
      </c>
      <c r="S1176" s="1" t="s">
        <v>1174</v>
      </c>
      <c r="T1176" s="1"/>
      <c r="U1176" s="1"/>
      <c r="V1176" s="1" t="s">
        <v>14121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25151</v>
      </c>
      <c r="F1177" s="1" t="s">
        <v>25787</v>
      </c>
      <c r="G1177" s="1" t="s">
        <v>26424</v>
      </c>
      <c r="H1177" s="1" t="s">
        <v>27050</v>
      </c>
      <c r="I1177" s="1" t="s">
        <v>11097</v>
      </c>
      <c r="J1177" s="1"/>
      <c r="K1177" s="1" t="s">
        <v>27152</v>
      </c>
      <c r="L1177" s="1" t="s">
        <v>1175</v>
      </c>
      <c r="M1177" s="1" t="s">
        <v>12767</v>
      </c>
      <c r="N1177" s="1" t="s">
        <v>13264</v>
      </c>
      <c r="O1177" s="1" t="s">
        <v>1175</v>
      </c>
      <c r="P1177" s="1" t="s">
        <v>27201</v>
      </c>
      <c r="Q1177" s="1" t="s">
        <v>27886</v>
      </c>
      <c r="R1177" s="1" t="s">
        <v>14107</v>
      </c>
      <c r="S1177" s="1" t="s">
        <v>1175</v>
      </c>
      <c r="T1177" s="1"/>
      <c r="U1177" s="1"/>
      <c r="V1177" s="1" t="s">
        <v>14121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7832</v>
      </c>
      <c r="H1178" s="1" t="s">
        <v>9439</v>
      </c>
      <c r="I1178" s="1" t="s">
        <v>11098</v>
      </c>
      <c r="J1178" s="1"/>
      <c r="K1178" s="1" t="s">
        <v>27152</v>
      </c>
      <c r="L1178" s="1" t="s">
        <v>1176</v>
      </c>
      <c r="M1178" s="1" t="s">
        <v>12768</v>
      </c>
      <c r="N1178" s="1" t="s">
        <v>13264</v>
      </c>
      <c r="O1178" s="1" t="s">
        <v>1176</v>
      </c>
      <c r="P1178" s="1" t="s">
        <v>27201</v>
      </c>
      <c r="Q1178" s="1" t="s">
        <v>27887</v>
      </c>
      <c r="R1178" s="1" t="s">
        <v>14107</v>
      </c>
      <c r="S1178" s="1" t="s">
        <v>1176</v>
      </c>
      <c r="T1178" s="1"/>
      <c r="U1178" s="1"/>
      <c r="V1178" s="1" t="s">
        <v>14121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4564</v>
      </c>
      <c r="H1179" s="1" t="s">
        <v>9440</v>
      </c>
      <c r="I1179" s="1" t="s">
        <v>11099</v>
      </c>
      <c r="J1179" s="1"/>
      <c r="K1179" s="1" t="s">
        <v>27152</v>
      </c>
      <c r="L1179" s="1" t="s">
        <v>1177</v>
      </c>
      <c r="M1179" s="1" t="s">
        <v>12769</v>
      </c>
      <c r="N1179" s="1" t="s">
        <v>13264</v>
      </c>
      <c r="O1179" s="1" t="s">
        <v>1177</v>
      </c>
      <c r="P1179" s="1" t="s">
        <v>27201</v>
      </c>
      <c r="Q1179" s="1" t="s">
        <v>27888</v>
      </c>
      <c r="R1179" s="1" t="s">
        <v>14107</v>
      </c>
      <c r="S1179" s="1" t="s">
        <v>1177</v>
      </c>
      <c r="T1179" s="1"/>
      <c r="U1179" s="1"/>
      <c r="V1179" s="1" t="s">
        <v>14121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25152</v>
      </c>
      <c r="F1180" s="1" t="s">
        <v>25788</v>
      </c>
      <c r="G1180" s="1" t="s">
        <v>26425</v>
      </c>
      <c r="H1180" s="1" t="s">
        <v>27051</v>
      </c>
      <c r="I1180" s="1" t="s">
        <v>11100</v>
      </c>
      <c r="J1180" s="1"/>
      <c r="K1180" s="1" t="s">
        <v>27152</v>
      </c>
      <c r="L1180" s="1" t="s">
        <v>1178</v>
      </c>
      <c r="M1180" s="1" t="s">
        <v>12770</v>
      </c>
      <c r="N1180" s="1" t="s">
        <v>13264</v>
      </c>
      <c r="O1180" s="1" t="s">
        <v>1178</v>
      </c>
      <c r="P1180" s="1" t="s">
        <v>27201</v>
      </c>
      <c r="Q1180" s="1" t="s">
        <v>27889</v>
      </c>
      <c r="R1180" s="1" t="s">
        <v>14107</v>
      </c>
      <c r="S1180" s="1" t="s">
        <v>1178</v>
      </c>
      <c r="T1180" s="1"/>
      <c r="U1180" s="1"/>
      <c r="V1180" s="1" t="s">
        <v>14121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25153</v>
      </c>
      <c r="F1181" s="1" t="s">
        <v>25789</v>
      </c>
      <c r="G1181" s="1" t="s">
        <v>26426</v>
      </c>
      <c r="H1181" s="1" t="s">
        <v>27052</v>
      </c>
      <c r="I1181" s="1" t="s">
        <v>11101</v>
      </c>
      <c r="J1181" s="1"/>
      <c r="K1181" s="1" t="s">
        <v>27152</v>
      </c>
      <c r="L1181" s="1" t="s">
        <v>1179</v>
      </c>
      <c r="M1181" s="1" t="s">
        <v>12771</v>
      </c>
      <c r="N1181" s="1" t="s">
        <v>13264</v>
      </c>
      <c r="O1181" s="1" t="s">
        <v>1179</v>
      </c>
      <c r="P1181" s="1" t="s">
        <v>27201</v>
      </c>
      <c r="Q1181" s="1" t="s">
        <v>27890</v>
      </c>
      <c r="R1181" s="1" t="s">
        <v>14107</v>
      </c>
      <c r="S1181" s="1" t="s">
        <v>1179</v>
      </c>
      <c r="T1181" s="1"/>
      <c r="U1181" s="1"/>
      <c r="V1181" s="1" t="s">
        <v>14121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25154</v>
      </c>
      <c r="F1182" s="1" t="s">
        <v>25790</v>
      </c>
      <c r="G1182" s="1" t="s">
        <v>26427</v>
      </c>
      <c r="H1182" s="1" t="s">
        <v>27053</v>
      </c>
      <c r="I1182" s="1" t="s">
        <v>11102</v>
      </c>
      <c r="J1182" s="1"/>
      <c r="K1182" s="1" t="s">
        <v>27152</v>
      </c>
      <c r="L1182" s="1" t="s">
        <v>1180</v>
      </c>
      <c r="M1182" s="1" t="s">
        <v>12772</v>
      </c>
      <c r="N1182" s="1" t="s">
        <v>13264</v>
      </c>
      <c r="O1182" s="1" t="s">
        <v>1180</v>
      </c>
      <c r="P1182" s="1" t="s">
        <v>27201</v>
      </c>
      <c r="Q1182" s="1" t="s">
        <v>27891</v>
      </c>
      <c r="R1182" s="1" t="s">
        <v>14107</v>
      </c>
      <c r="S1182" s="1" t="s">
        <v>1180</v>
      </c>
      <c r="T1182" s="1"/>
      <c r="U1182" s="1"/>
      <c r="V1182" s="1" t="s">
        <v>14121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7836</v>
      </c>
      <c r="H1183" s="1" t="s">
        <v>9444</v>
      </c>
      <c r="I1183" s="1" t="s">
        <v>11103</v>
      </c>
      <c r="J1183" s="1"/>
      <c r="K1183" s="1" t="s">
        <v>27152</v>
      </c>
      <c r="L1183" s="1" t="s">
        <v>1181</v>
      </c>
      <c r="M1183" s="1" t="s">
        <v>12773</v>
      </c>
      <c r="N1183" s="1" t="s">
        <v>13264</v>
      </c>
      <c r="O1183" s="1" t="s">
        <v>1181</v>
      </c>
      <c r="P1183" s="1" t="s">
        <v>27201</v>
      </c>
      <c r="Q1183" s="1" t="s">
        <v>27892</v>
      </c>
      <c r="R1183" s="1" t="s">
        <v>14107</v>
      </c>
      <c r="S1183" s="1" t="s">
        <v>1181</v>
      </c>
      <c r="T1183" s="1"/>
      <c r="U1183" s="1"/>
      <c r="V1183" s="1" t="s">
        <v>14121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7837</v>
      </c>
      <c r="H1184" s="1" t="s">
        <v>9445</v>
      </c>
      <c r="I1184" s="1" t="s">
        <v>11104</v>
      </c>
      <c r="J1184" s="1"/>
      <c r="K1184" s="1" t="s">
        <v>27152</v>
      </c>
      <c r="L1184" s="1" t="s">
        <v>1182</v>
      </c>
      <c r="M1184" s="1" t="s">
        <v>12774</v>
      </c>
      <c r="N1184" s="1" t="s">
        <v>13264</v>
      </c>
      <c r="O1184" s="1" t="s">
        <v>1182</v>
      </c>
      <c r="P1184" s="1" t="s">
        <v>27201</v>
      </c>
      <c r="Q1184" s="1" t="s">
        <v>27893</v>
      </c>
      <c r="R1184" s="1" t="s">
        <v>14107</v>
      </c>
      <c r="S1184" s="1" t="s">
        <v>1182</v>
      </c>
      <c r="T1184" s="1"/>
      <c r="U1184" s="1"/>
      <c r="V1184" s="1" t="s">
        <v>14121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6207</v>
      </c>
      <c r="G1185" s="1" t="s">
        <v>7838</v>
      </c>
      <c r="H1185" s="1" t="s">
        <v>9446</v>
      </c>
      <c r="I1185" s="1" t="s">
        <v>11105</v>
      </c>
      <c r="J1185" s="1"/>
      <c r="K1185" s="1" t="s">
        <v>27152</v>
      </c>
      <c r="L1185" s="1" t="s">
        <v>1183</v>
      </c>
      <c r="M1185" s="1" t="s">
        <v>12775</v>
      </c>
      <c r="N1185" s="1" t="s">
        <v>13264</v>
      </c>
      <c r="O1185" s="1" t="s">
        <v>1183</v>
      </c>
      <c r="P1185" s="1" t="s">
        <v>27201</v>
      </c>
      <c r="Q1185" s="1" t="s">
        <v>27894</v>
      </c>
      <c r="R1185" s="1" t="s">
        <v>14107</v>
      </c>
      <c r="S1185" s="1" t="s">
        <v>1183</v>
      </c>
      <c r="T1185" s="1"/>
      <c r="U1185" s="1"/>
      <c r="V1185" s="1" t="s">
        <v>14121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20976</v>
      </c>
      <c r="F1186" s="1" t="s">
        <v>21810</v>
      </c>
      <c r="G1186" s="1" t="s">
        <v>22642</v>
      </c>
      <c r="H1186" s="1" t="s">
        <v>23457</v>
      </c>
      <c r="I1186" s="1" t="s">
        <v>11106</v>
      </c>
      <c r="J1186" s="1"/>
      <c r="K1186" s="1" t="s">
        <v>27152</v>
      </c>
      <c r="L1186" s="1" t="s">
        <v>1184</v>
      </c>
      <c r="M1186" s="1" t="s">
        <v>12776</v>
      </c>
      <c r="N1186" s="1" t="s">
        <v>13264</v>
      </c>
      <c r="O1186" s="1" t="s">
        <v>1184</v>
      </c>
      <c r="P1186" s="1" t="s">
        <v>27201</v>
      </c>
      <c r="Q1186" s="1" t="s">
        <v>27895</v>
      </c>
      <c r="R1186" s="1" t="s">
        <v>14107</v>
      </c>
      <c r="S1186" s="1" t="s">
        <v>1184</v>
      </c>
      <c r="T1186" s="1"/>
      <c r="U1186" s="1"/>
      <c r="V1186" s="1" t="s">
        <v>14121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25155</v>
      </c>
      <c r="F1187" s="1" t="s">
        <v>25791</v>
      </c>
      <c r="G1187" s="1" t="s">
        <v>26428</v>
      </c>
      <c r="H1187" s="1" t="s">
        <v>27054</v>
      </c>
      <c r="I1187" s="1" t="s">
        <v>11107</v>
      </c>
      <c r="J1187" s="1"/>
      <c r="K1187" s="1" t="s">
        <v>27152</v>
      </c>
      <c r="L1187" s="1" t="s">
        <v>1185</v>
      </c>
      <c r="M1187" s="1" t="s">
        <v>12777</v>
      </c>
      <c r="N1187" s="1" t="s">
        <v>13264</v>
      </c>
      <c r="O1187" s="1" t="s">
        <v>1185</v>
      </c>
      <c r="P1187" s="1" t="s">
        <v>27201</v>
      </c>
      <c r="Q1187" s="1" t="s">
        <v>27896</v>
      </c>
      <c r="R1187" s="1" t="s">
        <v>14107</v>
      </c>
      <c r="S1187" s="1" t="s">
        <v>1185</v>
      </c>
      <c r="T1187" s="1"/>
      <c r="U1187" s="1"/>
      <c r="V1187" s="1" t="s">
        <v>14121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6210</v>
      </c>
      <c r="G1188" s="1" t="s">
        <v>7841</v>
      </c>
      <c r="H1188" s="1" t="s">
        <v>9449</v>
      </c>
      <c r="I1188" s="1" t="s">
        <v>11108</v>
      </c>
      <c r="J1188" s="1"/>
      <c r="K1188" s="1" t="s">
        <v>27152</v>
      </c>
      <c r="L1188" s="1" t="s">
        <v>1186</v>
      </c>
      <c r="M1188" s="1" t="s">
        <v>12778</v>
      </c>
      <c r="N1188" s="1" t="s">
        <v>13264</v>
      </c>
      <c r="O1188" s="1" t="s">
        <v>1186</v>
      </c>
      <c r="P1188" s="1" t="s">
        <v>27201</v>
      </c>
      <c r="Q1188" s="1" t="s">
        <v>27897</v>
      </c>
      <c r="R1188" s="1" t="s">
        <v>14107</v>
      </c>
      <c r="S1188" s="1" t="s">
        <v>1186</v>
      </c>
      <c r="T1188" s="1"/>
      <c r="U1188" s="1"/>
      <c r="V1188" s="1" t="s">
        <v>14121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6211</v>
      </c>
      <c r="G1189" s="1" t="s">
        <v>7842</v>
      </c>
      <c r="H1189" s="1" t="s">
        <v>9450</v>
      </c>
      <c r="I1189" s="1" t="s">
        <v>11109</v>
      </c>
      <c r="J1189" s="1"/>
      <c r="K1189" s="1" t="s">
        <v>27152</v>
      </c>
      <c r="L1189" s="1" t="s">
        <v>1187</v>
      </c>
      <c r="M1189" s="1" t="s">
        <v>12779</v>
      </c>
      <c r="N1189" s="1" t="s">
        <v>13264</v>
      </c>
      <c r="O1189" s="1" t="s">
        <v>1187</v>
      </c>
      <c r="P1189" s="1" t="s">
        <v>27201</v>
      </c>
      <c r="Q1189" s="1" t="s">
        <v>27898</v>
      </c>
      <c r="R1189" s="1" t="s">
        <v>14107</v>
      </c>
      <c r="S1189" s="1" t="s">
        <v>1187</v>
      </c>
      <c r="T1189" s="1"/>
      <c r="U1189" s="1"/>
      <c r="V1189" s="1" t="s">
        <v>14121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15071</v>
      </c>
      <c r="F1190" s="1" t="s">
        <v>16128</v>
      </c>
      <c r="G1190" s="1" t="s">
        <v>17180</v>
      </c>
      <c r="H1190" s="1" t="s">
        <v>18212</v>
      </c>
      <c r="I1190" s="1" t="s">
        <v>11110</v>
      </c>
      <c r="J1190" s="1"/>
      <c r="K1190" s="1" t="s">
        <v>27152</v>
      </c>
      <c r="L1190" s="1" t="s">
        <v>1188</v>
      </c>
      <c r="M1190" s="1" t="s">
        <v>12780</v>
      </c>
      <c r="N1190" s="1" t="s">
        <v>13264</v>
      </c>
      <c r="O1190" s="1" t="s">
        <v>1188</v>
      </c>
      <c r="P1190" s="1" t="s">
        <v>27201</v>
      </c>
      <c r="Q1190" s="1" t="s">
        <v>27899</v>
      </c>
      <c r="R1190" s="1" t="s">
        <v>14107</v>
      </c>
      <c r="S1190" s="1" t="s">
        <v>1188</v>
      </c>
      <c r="T1190" s="1"/>
      <c r="U1190" s="1"/>
      <c r="V1190" s="1" t="s">
        <v>14121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20977</v>
      </c>
      <c r="F1191" s="1" t="s">
        <v>21811</v>
      </c>
      <c r="G1191" s="1" t="s">
        <v>22643</v>
      </c>
      <c r="H1191" s="1" t="s">
        <v>23458</v>
      </c>
      <c r="I1191" s="1" t="s">
        <v>11111</v>
      </c>
      <c r="J1191" s="1"/>
      <c r="K1191" s="1" t="s">
        <v>27152</v>
      </c>
      <c r="L1191" s="1" t="s">
        <v>1189</v>
      </c>
      <c r="M1191" s="1" t="s">
        <v>12781</v>
      </c>
      <c r="N1191" s="1" t="s">
        <v>13264</v>
      </c>
      <c r="O1191" s="1" t="s">
        <v>1189</v>
      </c>
      <c r="P1191" s="1" t="s">
        <v>27201</v>
      </c>
      <c r="Q1191" s="1" t="s">
        <v>27900</v>
      </c>
      <c r="R1191" s="1" t="s">
        <v>14107</v>
      </c>
      <c r="S1191" s="1" t="s">
        <v>1189</v>
      </c>
      <c r="T1191" s="1"/>
      <c r="U1191" s="1"/>
      <c r="V1191" s="1" t="s">
        <v>14121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20978</v>
      </c>
      <c r="F1192" s="1" t="s">
        <v>21812</v>
      </c>
      <c r="G1192" s="1" t="s">
        <v>22644</v>
      </c>
      <c r="H1192" s="1" t="s">
        <v>23459</v>
      </c>
      <c r="I1192" s="1" t="s">
        <v>11112</v>
      </c>
      <c r="J1192" s="1"/>
      <c r="K1192" s="1" t="s">
        <v>27152</v>
      </c>
      <c r="L1192" s="1" t="s">
        <v>1190</v>
      </c>
      <c r="M1192" s="1" t="s">
        <v>12782</v>
      </c>
      <c r="N1192" s="1" t="s">
        <v>13264</v>
      </c>
      <c r="O1192" s="1" t="s">
        <v>1190</v>
      </c>
      <c r="P1192" s="1" t="s">
        <v>27201</v>
      </c>
      <c r="Q1192" s="1" t="s">
        <v>27901</v>
      </c>
      <c r="R1192" s="1" t="s">
        <v>14107</v>
      </c>
      <c r="S1192" s="1" t="s">
        <v>1190</v>
      </c>
      <c r="T1192" s="1"/>
      <c r="U1192" s="1"/>
      <c r="V1192" s="1" t="s">
        <v>14121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6215</v>
      </c>
      <c r="G1193" s="1" t="s">
        <v>7846</v>
      </c>
      <c r="H1193" s="1" t="s">
        <v>9454</v>
      </c>
      <c r="I1193" s="1" t="s">
        <v>11113</v>
      </c>
      <c r="J1193" s="1"/>
      <c r="K1193" s="1" t="s">
        <v>27152</v>
      </c>
      <c r="L1193" s="1" t="s">
        <v>1191</v>
      </c>
      <c r="M1193" s="1" t="s">
        <v>12783</v>
      </c>
      <c r="N1193" s="1" t="s">
        <v>13264</v>
      </c>
      <c r="O1193" s="1" t="s">
        <v>1191</v>
      </c>
      <c r="P1193" s="1" t="s">
        <v>27201</v>
      </c>
      <c r="Q1193" s="1" t="s">
        <v>27902</v>
      </c>
      <c r="R1193" s="1" t="s">
        <v>14107</v>
      </c>
      <c r="S1193" s="1" t="s">
        <v>1191</v>
      </c>
      <c r="T1193" s="1"/>
      <c r="U1193" s="1"/>
      <c r="V1193" s="1" t="s">
        <v>14121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15074</v>
      </c>
      <c r="F1194" s="1" t="s">
        <v>16131</v>
      </c>
      <c r="G1194" s="1" t="s">
        <v>17183</v>
      </c>
      <c r="H1194" s="1" t="s">
        <v>18215</v>
      </c>
      <c r="I1194" s="1" t="s">
        <v>11114</v>
      </c>
      <c r="J1194" s="1"/>
      <c r="K1194" s="1" t="s">
        <v>27152</v>
      </c>
      <c r="L1194" s="1" t="s">
        <v>1192</v>
      </c>
      <c r="M1194" s="1" t="s">
        <v>12784</v>
      </c>
      <c r="N1194" s="1" t="s">
        <v>13264</v>
      </c>
      <c r="O1194" s="1" t="s">
        <v>1192</v>
      </c>
      <c r="P1194" s="1" t="s">
        <v>27201</v>
      </c>
      <c r="Q1194" s="1" t="s">
        <v>27903</v>
      </c>
      <c r="R1194" s="1" t="s">
        <v>14107</v>
      </c>
      <c r="S1194" s="1" t="s">
        <v>1192</v>
      </c>
      <c r="T1194" s="1"/>
      <c r="U1194" s="1"/>
      <c r="V1194" s="1" t="s">
        <v>14121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25156</v>
      </c>
      <c r="F1195" s="1" t="s">
        <v>25792</v>
      </c>
      <c r="G1195" s="1" t="s">
        <v>26429</v>
      </c>
      <c r="H1195" s="1" t="s">
        <v>27055</v>
      </c>
      <c r="I1195" s="1" t="s">
        <v>11115</v>
      </c>
      <c r="J1195" s="1"/>
      <c r="K1195" s="1" t="s">
        <v>27152</v>
      </c>
      <c r="L1195" s="1" t="s">
        <v>1193</v>
      </c>
      <c r="M1195" s="1" t="s">
        <v>12785</v>
      </c>
      <c r="N1195" s="1" t="s">
        <v>13264</v>
      </c>
      <c r="O1195" s="1" t="s">
        <v>1193</v>
      </c>
      <c r="P1195" s="1" t="s">
        <v>27201</v>
      </c>
      <c r="Q1195" s="1" t="s">
        <v>27904</v>
      </c>
      <c r="R1195" s="1" t="s">
        <v>14107</v>
      </c>
      <c r="S1195" s="1" t="s">
        <v>1193</v>
      </c>
      <c r="T1195" s="1"/>
      <c r="U1195" s="1"/>
      <c r="V1195" s="1" t="s">
        <v>14121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6218</v>
      </c>
      <c r="G1196" s="1" t="s">
        <v>7849</v>
      </c>
      <c r="H1196" s="1" t="s">
        <v>9457</v>
      </c>
      <c r="I1196" s="1" t="s">
        <v>11116</v>
      </c>
      <c r="J1196" s="1"/>
      <c r="K1196" s="1" t="s">
        <v>27152</v>
      </c>
      <c r="L1196" s="1" t="s">
        <v>1194</v>
      </c>
      <c r="M1196" s="1" t="s">
        <v>12786</v>
      </c>
      <c r="N1196" s="1" t="s">
        <v>13264</v>
      </c>
      <c r="O1196" s="1" t="s">
        <v>1194</v>
      </c>
      <c r="P1196" s="1" t="s">
        <v>27201</v>
      </c>
      <c r="Q1196" s="1" t="s">
        <v>27905</v>
      </c>
      <c r="R1196" s="1" t="s">
        <v>14107</v>
      </c>
      <c r="S1196" s="1" t="s">
        <v>1194</v>
      </c>
      <c r="T1196" s="1"/>
      <c r="U1196" s="1"/>
      <c r="V1196" s="1" t="s">
        <v>14121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25157</v>
      </c>
      <c r="F1197" s="1" t="s">
        <v>25793</v>
      </c>
      <c r="G1197" s="1" t="s">
        <v>26430</v>
      </c>
      <c r="H1197" s="1" t="s">
        <v>27056</v>
      </c>
      <c r="I1197" s="1" t="s">
        <v>11117</v>
      </c>
      <c r="J1197" s="1"/>
      <c r="K1197" s="1" t="s">
        <v>27152</v>
      </c>
      <c r="L1197" s="1" t="s">
        <v>1195</v>
      </c>
      <c r="M1197" s="1" t="s">
        <v>12787</v>
      </c>
      <c r="N1197" s="1" t="s">
        <v>13264</v>
      </c>
      <c r="O1197" s="1" t="s">
        <v>1195</v>
      </c>
      <c r="P1197" s="1" t="s">
        <v>27201</v>
      </c>
      <c r="Q1197" s="1" t="s">
        <v>27906</v>
      </c>
      <c r="R1197" s="1" t="s">
        <v>14107</v>
      </c>
      <c r="S1197" s="1" t="s">
        <v>1195</v>
      </c>
      <c r="T1197" s="1"/>
      <c r="U1197" s="1"/>
      <c r="V1197" s="1" t="s">
        <v>14121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6220</v>
      </c>
      <c r="G1198" s="1" t="s">
        <v>7851</v>
      </c>
      <c r="H1198" s="1" t="s">
        <v>9459</v>
      </c>
      <c r="I1198" s="1" t="s">
        <v>11118</v>
      </c>
      <c r="J1198" s="1"/>
      <c r="K1198" s="1" t="s">
        <v>27152</v>
      </c>
      <c r="L1198" s="1" t="s">
        <v>1196</v>
      </c>
      <c r="M1198" s="1" t="s">
        <v>12788</v>
      </c>
      <c r="N1198" s="1" t="s">
        <v>13264</v>
      </c>
      <c r="O1198" s="1" t="s">
        <v>1196</v>
      </c>
      <c r="P1198" s="1" t="s">
        <v>27201</v>
      </c>
      <c r="Q1198" s="1" t="s">
        <v>27907</v>
      </c>
      <c r="R1198" s="1" t="s">
        <v>14107</v>
      </c>
      <c r="S1198" s="1" t="s">
        <v>1196</v>
      </c>
      <c r="T1198" s="1"/>
      <c r="U1198" s="1"/>
      <c r="V1198" s="1" t="s">
        <v>14121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25158</v>
      </c>
      <c r="F1199" s="1" t="s">
        <v>25794</v>
      </c>
      <c r="G1199" s="1" t="s">
        <v>26431</v>
      </c>
      <c r="H1199" s="1" t="s">
        <v>27057</v>
      </c>
      <c r="I1199" s="1" t="s">
        <v>11119</v>
      </c>
      <c r="J1199" s="1"/>
      <c r="K1199" s="1" t="s">
        <v>27152</v>
      </c>
      <c r="L1199" s="1" t="s">
        <v>1197</v>
      </c>
      <c r="M1199" s="1" t="s">
        <v>12789</v>
      </c>
      <c r="N1199" s="1" t="s">
        <v>13264</v>
      </c>
      <c r="O1199" s="1" t="s">
        <v>1197</v>
      </c>
      <c r="P1199" s="1" t="s">
        <v>27201</v>
      </c>
      <c r="Q1199" s="1" t="s">
        <v>27908</v>
      </c>
      <c r="R1199" s="1" t="s">
        <v>14107</v>
      </c>
      <c r="S1199" s="1" t="s">
        <v>1197</v>
      </c>
      <c r="T1199" s="1"/>
      <c r="U1199" s="1"/>
      <c r="V1199" s="1" t="s">
        <v>14121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6222</v>
      </c>
      <c r="G1200" s="1" t="s">
        <v>7853</v>
      </c>
      <c r="H1200" s="1" t="s">
        <v>9461</v>
      </c>
      <c r="I1200" s="1" t="s">
        <v>11120</v>
      </c>
      <c r="J1200" s="1"/>
      <c r="K1200" s="1" t="s">
        <v>27152</v>
      </c>
      <c r="L1200" s="1" t="s">
        <v>1198</v>
      </c>
      <c r="M1200" s="1" t="s">
        <v>12790</v>
      </c>
      <c r="N1200" s="1" t="s">
        <v>13264</v>
      </c>
      <c r="O1200" s="1" t="s">
        <v>1198</v>
      </c>
      <c r="P1200" s="1" t="s">
        <v>27201</v>
      </c>
      <c r="Q1200" s="1" t="s">
        <v>27909</v>
      </c>
      <c r="R1200" s="1" t="s">
        <v>14107</v>
      </c>
      <c r="S1200" s="1" t="s">
        <v>1198</v>
      </c>
      <c r="T1200" s="1"/>
      <c r="U1200" s="1"/>
      <c r="V1200" s="1" t="s">
        <v>14121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15080</v>
      </c>
      <c r="F1201" s="1" t="s">
        <v>16137</v>
      </c>
      <c r="G1201" s="1" t="s">
        <v>17189</v>
      </c>
      <c r="H1201" s="1" t="s">
        <v>18221</v>
      </c>
      <c r="I1201" s="1" t="s">
        <v>11121</v>
      </c>
      <c r="J1201" s="1"/>
      <c r="K1201" s="1" t="s">
        <v>27152</v>
      </c>
      <c r="L1201" s="1" t="s">
        <v>1199</v>
      </c>
      <c r="M1201" s="1" t="s">
        <v>12791</v>
      </c>
      <c r="N1201" s="1" t="s">
        <v>13264</v>
      </c>
      <c r="O1201" s="1" t="s">
        <v>1199</v>
      </c>
      <c r="P1201" s="1" t="s">
        <v>27201</v>
      </c>
      <c r="Q1201" s="1" t="s">
        <v>27910</v>
      </c>
      <c r="R1201" s="1" t="s">
        <v>14107</v>
      </c>
      <c r="S1201" s="1" t="s">
        <v>1199</v>
      </c>
      <c r="T1201" s="1"/>
      <c r="U1201" s="1"/>
      <c r="V1201" s="1" t="s">
        <v>14121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6224</v>
      </c>
      <c r="G1202" s="1" t="s">
        <v>7855</v>
      </c>
      <c r="H1202" s="1" t="s">
        <v>9463</v>
      </c>
      <c r="I1202" s="1" t="s">
        <v>11122</v>
      </c>
      <c r="J1202" s="1"/>
      <c r="K1202" s="1" t="s">
        <v>27152</v>
      </c>
      <c r="L1202" s="1" t="s">
        <v>1200</v>
      </c>
      <c r="M1202" s="1" t="s">
        <v>12792</v>
      </c>
      <c r="N1202" s="1" t="s">
        <v>13264</v>
      </c>
      <c r="O1202" s="1" t="s">
        <v>1200</v>
      </c>
      <c r="P1202" s="1" t="s">
        <v>27201</v>
      </c>
      <c r="Q1202" s="1" t="s">
        <v>27911</v>
      </c>
      <c r="R1202" s="1" t="s">
        <v>14107</v>
      </c>
      <c r="S1202" s="1" t="s">
        <v>1200</v>
      </c>
      <c r="T1202" s="1"/>
      <c r="U1202" s="1"/>
      <c r="V1202" s="1" t="s">
        <v>14121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15082</v>
      </c>
      <c r="F1203" s="1" t="s">
        <v>16139</v>
      </c>
      <c r="G1203" s="1" t="s">
        <v>17191</v>
      </c>
      <c r="H1203" s="1" t="s">
        <v>18223</v>
      </c>
      <c r="I1203" s="1" t="s">
        <v>11123</v>
      </c>
      <c r="J1203" s="1"/>
      <c r="K1203" s="1" t="s">
        <v>27152</v>
      </c>
      <c r="L1203" s="1" t="s">
        <v>1201</v>
      </c>
      <c r="M1203" s="1" t="s">
        <v>12793</v>
      </c>
      <c r="N1203" s="1" t="s">
        <v>13264</v>
      </c>
      <c r="O1203" s="1" t="s">
        <v>1201</v>
      </c>
      <c r="P1203" s="1" t="s">
        <v>27202</v>
      </c>
      <c r="Q1203" s="1" t="s">
        <v>27202</v>
      </c>
      <c r="R1203" s="1" t="s">
        <v>14107</v>
      </c>
      <c r="S1203" s="1" t="s">
        <v>1201</v>
      </c>
      <c r="T1203" s="1"/>
      <c r="U1203" s="1" t="s">
        <v>19955</v>
      </c>
      <c r="V1203" s="1" t="s">
        <v>14121</v>
      </c>
      <c r="W1203" s="1" t="s">
        <v>1201</v>
      </c>
      <c r="X1203" s="1"/>
      <c r="Y1203" t="s">
        <v>28200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15083</v>
      </c>
      <c r="F1204" s="1" t="s">
        <v>16140</v>
      </c>
      <c r="G1204" s="1" t="s">
        <v>17192</v>
      </c>
      <c r="H1204" s="1" t="s">
        <v>18224</v>
      </c>
      <c r="I1204" s="1" t="s">
        <v>11124</v>
      </c>
      <c r="J1204" s="1"/>
      <c r="K1204" s="1" t="s">
        <v>27152</v>
      </c>
      <c r="L1204" s="1" t="s">
        <v>1202</v>
      </c>
      <c r="M1204" s="1" t="s">
        <v>12794</v>
      </c>
      <c r="N1204" s="1" t="s">
        <v>13264</v>
      </c>
      <c r="O1204" s="1" t="s">
        <v>1202</v>
      </c>
      <c r="P1204" s="1" t="s">
        <v>27202</v>
      </c>
      <c r="Q1204" s="1" t="s">
        <v>27202</v>
      </c>
      <c r="R1204" s="1" t="s">
        <v>14107</v>
      </c>
      <c r="S1204" s="1" t="s">
        <v>1202</v>
      </c>
      <c r="T1204" s="1"/>
      <c r="U1204" s="1"/>
      <c r="V1204" s="1" t="s">
        <v>14121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25159</v>
      </c>
      <c r="F1205" s="1" t="s">
        <v>25795</v>
      </c>
      <c r="G1205" s="1" t="s">
        <v>26432</v>
      </c>
      <c r="H1205" s="1" t="s">
        <v>27058</v>
      </c>
      <c r="I1205" s="1" t="s">
        <v>11125</v>
      </c>
      <c r="J1205" s="1"/>
      <c r="K1205" s="1" t="s">
        <v>27152</v>
      </c>
      <c r="L1205" s="1" t="s">
        <v>1203</v>
      </c>
      <c r="M1205" s="1" t="s">
        <v>12795</v>
      </c>
      <c r="N1205" s="1" t="s">
        <v>13264</v>
      </c>
      <c r="O1205" s="1" t="s">
        <v>1203</v>
      </c>
      <c r="P1205" s="1" t="s">
        <v>27202</v>
      </c>
      <c r="Q1205" s="1" t="s">
        <v>27202</v>
      </c>
      <c r="R1205" s="1" t="s">
        <v>14107</v>
      </c>
      <c r="S1205" s="1" t="s">
        <v>1203</v>
      </c>
      <c r="T1205" s="1"/>
      <c r="U1205" s="1"/>
      <c r="V1205" s="1" t="s">
        <v>14121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6228</v>
      </c>
      <c r="G1206" s="1" t="s">
        <v>7859</v>
      </c>
      <c r="H1206" s="1" t="s">
        <v>9467</v>
      </c>
      <c r="I1206" s="1" t="s">
        <v>11126</v>
      </c>
      <c r="J1206" s="1"/>
      <c r="K1206" s="1" t="s">
        <v>27152</v>
      </c>
      <c r="L1206" s="1" t="s">
        <v>1204</v>
      </c>
      <c r="M1206" s="1" t="s">
        <v>12796</v>
      </c>
      <c r="N1206" s="1" t="s">
        <v>13264</v>
      </c>
      <c r="O1206" s="1" t="s">
        <v>1204</v>
      </c>
      <c r="P1206" s="1" t="s">
        <v>27202</v>
      </c>
      <c r="Q1206" s="1" t="s">
        <v>27202</v>
      </c>
      <c r="R1206" s="1" t="s">
        <v>14107</v>
      </c>
      <c r="S1206" s="1" t="s">
        <v>1204</v>
      </c>
      <c r="T1206" s="1"/>
      <c r="U1206" s="1"/>
      <c r="V1206" s="1" t="s">
        <v>14121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15084</v>
      </c>
      <c r="F1207" s="1" t="s">
        <v>16141</v>
      </c>
      <c r="G1207" s="1" t="s">
        <v>17193</v>
      </c>
      <c r="H1207" s="1" t="s">
        <v>18225</v>
      </c>
      <c r="I1207" s="1" t="s">
        <v>11127</v>
      </c>
      <c r="J1207" s="1"/>
      <c r="K1207" s="1" t="s">
        <v>27152</v>
      </c>
      <c r="L1207" s="1" t="s">
        <v>1205</v>
      </c>
      <c r="M1207" s="1" t="s">
        <v>12797</v>
      </c>
      <c r="N1207" s="1" t="s">
        <v>13264</v>
      </c>
      <c r="O1207" s="1" t="s">
        <v>1205</v>
      </c>
      <c r="P1207" s="1" t="s">
        <v>27202</v>
      </c>
      <c r="Q1207" s="1" t="s">
        <v>27202</v>
      </c>
      <c r="R1207" s="1" t="s">
        <v>14107</v>
      </c>
      <c r="S1207" s="1" t="s">
        <v>1205</v>
      </c>
      <c r="T1207" s="1"/>
      <c r="U1207" s="1"/>
      <c r="V1207" s="1" t="s">
        <v>14121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6230</v>
      </c>
      <c r="G1208" s="1" t="s">
        <v>7861</v>
      </c>
      <c r="H1208" s="1" t="s">
        <v>9450</v>
      </c>
      <c r="I1208" s="1" t="s">
        <v>11128</v>
      </c>
      <c r="J1208" s="1"/>
      <c r="K1208" s="1" t="s">
        <v>27152</v>
      </c>
      <c r="L1208" s="1" t="s">
        <v>1206</v>
      </c>
      <c r="M1208" s="1" t="s">
        <v>12798</v>
      </c>
      <c r="N1208" s="1" t="s">
        <v>13264</v>
      </c>
      <c r="O1208" s="1" t="s">
        <v>1206</v>
      </c>
      <c r="P1208" s="1" t="s">
        <v>27202</v>
      </c>
      <c r="Q1208" s="1" t="s">
        <v>27202</v>
      </c>
      <c r="R1208" s="1" t="s">
        <v>14107</v>
      </c>
      <c r="S1208" s="1" t="s">
        <v>1206</v>
      </c>
      <c r="T1208" s="1"/>
      <c r="U1208" s="1"/>
      <c r="V1208" s="1" t="s">
        <v>14121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15086</v>
      </c>
      <c r="F1209" s="1" t="s">
        <v>16143</v>
      </c>
      <c r="G1209" s="1" t="s">
        <v>17195</v>
      </c>
      <c r="H1209" s="1" t="s">
        <v>18226</v>
      </c>
      <c r="I1209" s="1" t="s">
        <v>11129</v>
      </c>
      <c r="J1209" s="1"/>
      <c r="K1209" s="1" t="s">
        <v>27152</v>
      </c>
      <c r="L1209" s="1" t="s">
        <v>1207</v>
      </c>
      <c r="M1209" s="1" t="s">
        <v>12799</v>
      </c>
      <c r="N1209" s="1" t="s">
        <v>13264</v>
      </c>
      <c r="O1209" s="1" t="s">
        <v>1207</v>
      </c>
      <c r="P1209" s="1" t="s">
        <v>27202</v>
      </c>
      <c r="Q1209" s="1" t="s">
        <v>27202</v>
      </c>
      <c r="R1209" s="1" t="s">
        <v>14107</v>
      </c>
      <c r="S1209" s="1" t="s">
        <v>1207</v>
      </c>
      <c r="T1209" s="1"/>
      <c r="U1209" s="1"/>
      <c r="V1209" s="1" t="s">
        <v>14121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20984</v>
      </c>
      <c r="F1210" s="1" t="s">
        <v>21818</v>
      </c>
      <c r="G1210" s="1" t="s">
        <v>22650</v>
      </c>
      <c r="H1210" s="1" t="s">
        <v>23465</v>
      </c>
      <c r="I1210" s="1" t="s">
        <v>11130</v>
      </c>
      <c r="J1210" s="1"/>
      <c r="K1210" s="1" t="s">
        <v>27152</v>
      </c>
      <c r="L1210" s="1" t="s">
        <v>1208</v>
      </c>
      <c r="M1210" s="1" t="s">
        <v>12800</v>
      </c>
      <c r="N1210" s="1" t="s">
        <v>13264</v>
      </c>
      <c r="O1210" s="1" t="s">
        <v>1208</v>
      </c>
      <c r="P1210" s="1" t="s">
        <v>27202</v>
      </c>
      <c r="Q1210" s="1" t="s">
        <v>27202</v>
      </c>
      <c r="R1210" s="1" t="s">
        <v>14107</v>
      </c>
      <c r="S1210" s="1" t="s">
        <v>1208</v>
      </c>
      <c r="T1210" s="1"/>
      <c r="U1210" s="1"/>
      <c r="V1210" s="1" t="s">
        <v>14121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6233</v>
      </c>
      <c r="G1211" s="1" t="s">
        <v>7864</v>
      </c>
      <c r="H1211" s="1" t="s">
        <v>9471</v>
      </c>
      <c r="I1211" s="1" t="s">
        <v>11131</v>
      </c>
      <c r="J1211" s="1"/>
      <c r="K1211" s="1" t="s">
        <v>27152</v>
      </c>
      <c r="L1211" s="1" t="s">
        <v>1209</v>
      </c>
      <c r="M1211" s="1" t="s">
        <v>12801</v>
      </c>
      <c r="N1211" s="1" t="s">
        <v>13264</v>
      </c>
      <c r="O1211" s="1" t="s">
        <v>1209</v>
      </c>
      <c r="P1211" s="1" t="s">
        <v>27202</v>
      </c>
      <c r="Q1211" s="1" t="s">
        <v>27202</v>
      </c>
      <c r="R1211" s="1" t="s">
        <v>14107</v>
      </c>
      <c r="S1211" s="1" t="s">
        <v>1209</v>
      </c>
      <c r="T1211" s="1"/>
      <c r="U1211" s="1"/>
      <c r="V1211" s="1" t="s">
        <v>14121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6234</v>
      </c>
      <c r="G1212" s="1" t="s">
        <v>7865</v>
      </c>
      <c r="H1212" s="1" t="s">
        <v>9472</v>
      </c>
      <c r="I1212" s="1" t="s">
        <v>11132</v>
      </c>
      <c r="J1212" s="1"/>
      <c r="K1212" s="1" t="s">
        <v>27152</v>
      </c>
      <c r="L1212" s="1" t="s">
        <v>1210</v>
      </c>
      <c r="M1212" s="1" t="s">
        <v>12802</v>
      </c>
      <c r="N1212" s="1" t="s">
        <v>13264</v>
      </c>
      <c r="O1212" s="1" t="s">
        <v>1210</v>
      </c>
      <c r="P1212" s="1" t="s">
        <v>27202</v>
      </c>
      <c r="Q1212" s="1" t="s">
        <v>27202</v>
      </c>
      <c r="R1212" s="1" t="s">
        <v>14107</v>
      </c>
      <c r="S1212" s="1" t="s">
        <v>1210</v>
      </c>
      <c r="T1212" s="1"/>
      <c r="U1212" s="1"/>
      <c r="V1212" s="1" t="s">
        <v>14121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20987</v>
      </c>
      <c r="F1213" s="1" t="s">
        <v>21821</v>
      </c>
      <c r="G1213" s="1" t="s">
        <v>22653</v>
      </c>
      <c r="H1213" s="1" t="s">
        <v>23458</v>
      </c>
      <c r="I1213" s="1" t="s">
        <v>11133</v>
      </c>
      <c r="J1213" s="1"/>
      <c r="K1213" s="1" t="s">
        <v>27152</v>
      </c>
      <c r="L1213" s="1" t="s">
        <v>1211</v>
      </c>
      <c r="M1213" s="1" t="s">
        <v>12803</v>
      </c>
      <c r="N1213" s="1" t="s">
        <v>13264</v>
      </c>
      <c r="O1213" s="1" t="s">
        <v>1211</v>
      </c>
      <c r="P1213" s="1" t="s">
        <v>27202</v>
      </c>
      <c r="Q1213" s="1" t="s">
        <v>27202</v>
      </c>
      <c r="R1213" s="1" t="s">
        <v>14107</v>
      </c>
      <c r="S1213" s="1" t="s">
        <v>1211</v>
      </c>
      <c r="T1213" s="1"/>
      <c r="U1213" s="1"/>
      <c r="V1213" s="1" t="s">
        <v>14121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6236</v>
      </c>
      <c r="G1214" s="1" t="s">
        <v>7867</v>
      </c>
      <c r="H1214" s="1" t="s">
        <v>9473</v>
      </c>
      <c r="I1214" s="1" t="s">
        <v>11134</v>
      </c>
      <c r="J1214" s="1"/>
      <c r="K1214" s="1" t="s">
        <v>27152</v>
      </c>
      <c r="L1214" s="1" t="s">
        <v>1212</v>
      </c>
      <c r="M1214" s="1" t="s">
        <v>12804</v>
      </c>
      <c r="N1214" s="1" t="s">
        <v>13264</v>
      </c>
      <c r="O1214" s="1" t="s">
        <v>1212</v>
      </c>
      <c r="P1214" s="1" t="s">
        <v>27202</v>
      </c>
      <c r="Q1214" s="1" t="s">
        <v>27202</v>
      </c>
      <c r="R1214" s="1" t="s">
        <v>14107</v>
      </c>
      <c r="S1214" s="1" t="s">
        <v>1212</v>
      </c>
      <c r="T1214" s="1"/>
      <c r="U1214" s="1"/>
      <c r="V1214" s="1" t="s">
        <v>14121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6237</v>
      </c>
      <c r="G1215" s="1" t="s">
        <v>7868</v>
      </c>
      <c r="H1215" s="1" t="s">
        <v>9474</v>
      </c>
      <c r="I1215" s="1" t="s">
        <v>11135</v>
      </c>
      <c r="J1215" s="1"/>
      <c r="K1215" s="1" t="s">
        <v>27152</v>
      </c>
      <c r="L1215" s="1" t="s">
        <v>1213</v>
      </c>
      <c r="M1215" s="1" t="s">
        <v>12805</v>
      </c>
      <c r="N1215" s="1" t="s">
        <v>13264</v>
      </c>
      <c r="O1215" s="1" t="s">
        <v>1213</v>
      </c>
      <c r="P1215" s="1" t="s">
        <v>27202</v>
      </c>
      <c r="Q1215" s="1" t="s">
        <v>27202</v>
      </c>
      <c r="R1215" s="1" t="s">
        <v>14107</v>
      </c>
      <c r="S1215" s="1" t="s">
        <v>1213</v>
      </c>
      <c r="T1215" s="1"/>
      <c r="U1215" s="1"/>
      <c r="V1215" s="1" t="s">
        <v>14121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6238</v>
      </c>
      <c r="G1216" s="1" t="s">
        <v>7869</v>
      </c>
      <c r="H1216" s="1" t="s">
        <v>9475</v>
      </c>
      <c r="I1216" s="1" t="s">
        <v>11136</v>
      </c>
      <c r="J1216" s="1"/>
      <c r="K1216" s="1" t="s">
        <v>27152</v>
      </c>
      <c r="L1216" s="1" t="s">
        <v>1214</v>
      </c>
      <c r="M1216" s="1" t="s">
        <v>12806</v>
      </c>
      <c r="N1216" s="1" t="s">
        <v>13264</v>
      </c>
      <c r="O1216" s="1" t="s">
        <v>1214</v>
      </c>
      <c r="P1216" s="1" t="s">
        <v>27202</v>
      </c>
      <c r="Q1216" s="1" t="s">
        <v>27202</v>
      </c>
      <c r="R1216" s="1" t="s">
        <v>14107</v>
      </c>
      <c r="S1216" s="1" t="s">
        <v>1214</v>
      </c>
      <c r="T1216" s="1"/>
      <c r="U1216" s="1"/>
      <c r="V1216" s="1" t="s">
        <v>14121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20990</v>
      </c>
      <c r="F1217" s="1" t="s">
        <v>21824</v>
      </c>
      <c r="G1217" s="1" t="s">
        <v>22656</v>
      </c>
      <c r="H1217" s="1" t="s">
        <v>23470</v>
      </c>
      <c r="I1217" s="1" t="s">
        <v>11137</v>
      </c>
      <c r="J1217" s="1"/>
      <c r="K1217" s="1" t="s">
        <v>27152</v>
      </c>
      <c r="L1217" s="1" t="s">
        <v>1215</v>
      </c>
      <c r="M1217" s="1" t="s">
        <v>12807</v>
      </c>
      <c r="N1217" s="1" t="s">
        <v>13264</v>
      </c>
      <c r="O1217" s="1" t="s">
        <v>1215</v>
      </c>
      <c r="P1217" s="1" t="s">
        <v>27202</v>
      </c>
      <c r="Q1217" s="1" t="s">
        <v>27202</v>
      </c>
      <c r="R1217" s="1" t="s">
        <v>14107</v>
      </c>
      <c r="S1217" s="1" t="s">
        <v>1215</v>
      </c>
      <c r="T1217" s="1"/>
      <c r="U1217" s="1"/>
      <c r="V1217" s="1" t="s">
        <v>14121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25160</v>
      </c>
      <c r="F1218" s="1" t="s">
        <v>25796</v>
      </c>
      <c r="G1218" s="1" t="s">
        <v>26433</v>
      </c>
      <c r="H1218" s="1" t="s">
        <v>27059</v>
      </c>
      <c r="I1218" s="1" t="s">
        <v>11138</v>
      </c>
      <c r="J1218" s="1"/>
      <c r="K1218" s="1" t="s">
        <v>27152</v>
      </c>
      <c r="L1218" s="1" t="s">
        <v>1216</v>
      </c>
      <c r="M1218" s="1" t="s">
        <v>12808</v>
      </c>
      <c r="N1218" s="1" t="s">
        <v>13264</v>
      </c>
      <c r="O1218" s="1" t="s">
        <v>1216</v>
      </c>
      <c r="P1218" s="1" t="s">
        <v>27202</v>
      </c>
      <c r="Q1218" s="1" t="s">
        <v>27202</v>
      </c>
      <c r="R1218" s="1" t="s">
        <v>14107</v>
      </c>
      <c r="S1218" s="1" t="s">
        <v>1216</v>
      </c>
      <c r="T1218" s="1"/>
      <c r="U1218" s="1"/>
      <c r="V1218" s="1" t="s">
        <v>14121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25161</v>
      </c>
      <c r="F1219" s="1" t="s">
        <v>25797</v>
      </c>
      <c r="G1219" s="1" t="s">
        <v>26434</v>
      </c>
      <c r="H1219" s="1" t="s">
        <v>27060</v>
      </c>
      <c r="I1219" s="1" t="s">
        <v>11139</v>
      </c>
      <c r="J1219" s="1"/>
      <c r="K1219" s="1" t="s">
        <v>27152</v>
      </c>
      <c r="L1219" s="1" t="s">
        <v>1217</v>
      </c>
      <c r="M1219" s="1" t="s">
        <v>12809</v>
      </c>
      <c r="N1219" s="1" t="s">
        <v>13264</v>
      </c>
      <c r="O1219" s="1" t="s">
        <v>1217</v>
      </c>
      <c r="P1219" s="1" t="s">
        <v>27202</v>
      </c>
      <c r="Q1219" s="1" t="s">
        <v>27202</v>
      </c>
      <c r="R1219" s="1" t="s">
        <v>14107</v>
      </c>
      <c r="S1219" s="1" t="s">
        <v>1217</v>
      </c>
      <c r="T1219" s="1"/>
      <c r="U1219" s="1"/>
      <c r="V1219" s="1" t="s">
        <v>14121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25162</v>
      </c>
      <c r="F1220" s="1" t="s">
        <v>25798</v>
      </c>
      <c r="G1220" s="1" t="s">
        <v>26435</v>
      </c>
      <c r="H1220" s="1" t="s">
        <v>27061</v>
      </c>
      <c r="I1220" s="1" t="s">
        <v>11140</v>
      </c>
      <c r="J1220" s="1"/>
      <c r="K1220" s="1" t="s">
        <v>27152</v>
      </c>
      <c r="L1220" s="1" t="s">
        <v>1218</v>
      </c>
      <c r="M1220" s="1" t="s">
        <v>12810</v>
      </c>
      <c r="N1220" s="1" t="s">
        <v>13264</v>
      </c>
      <c r="O1220" s="1" t="s">
        <v>1218</v>
      </c>
      <c r="P1220" s="1" t="s">
        <v>27202</v>
      </c>
      <c r="Q1220" s="1" t="s">
        <v>27202</v>
      </c>
      <c r="R1220" s="1" t="s">
        <v>14107</v>
      </c>
      <c r="S1220" s="1" t="s">
        <v>1218</v>
      </c>
      <c r="T1220" s="1"/>
      <c r="U1220" s="1"/>
      <c r="V1220" s="1" t="s">
        <v>14121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25163</v>
      </c>
      <c r="F1221" s="1" t="s">
        <v>25799</v>
      </c>
      <c r="G1221" s="1" t="s">
        <v>26436</v>
      </c>
      <c r="H1221" s="1" t="s">
        <v>27062</v>
      </c>
      <c r="I1221" s="1" t="s">
        <v>11141</v>
      </c>
      <c r="J1221" s="1"/>
      <c r="K1221" s="1" t="s">
        <v>27152</v>
      </c>
      <c r="L1221" s="1" t="s">
        <v>1219</v>
      </c>
      <c r="M1221" s="1" t="s">
        <v>12811</v>
      </c>
      <c r="N1221" s="1" t="s">
        <v>13264</v>
      </c>
      <c r="O1221" s="1" t="s">
        <v>1219</v>
      </c>
      <c r="P1221" s="1" t="s">
        <v>27202</v>
      </c>
      <c r="Q1221" s="1" t="s">
        <v>27202</v>
      </c>
      <c r="R1221" s="1" t="s">
        <v>14107</v>
      </c>
      <c r="S1221" s="1" t="s">
        <v>1219</v>
      </c>
      <c r="T1221" s="1"/>
      <c r="U1221" s="1"/>
      <c r="V1221" s="1" t="s">
        <v>14121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20992</v>
      </c>
      <c r="F1222" s="1" t="s">
        <v>21826</v>
      </c>
      <c r="G1222" s="1" t="s">
        <v>22658</v>
      </c>
      <c r="H1222" s="1" t="s">
        <v>23472</v>
      </c>
      <c r="I1222" s="1" t="s">
        <v>11142</v>
      </c>
      <c r="J1222" s="1"/>
      <c r="K1222" s="1" t="s">
        <v>27152</v>
      </c>
      <c r="L1222" s="1" t="s">
        <v>1220</v>
      </c>
      <c r="M1222" s="1" t="s">
        <v>12812</v>
      </c>
      <c r="N1222" s="1" t="s">
        <v>13264</v>
      </c>
      <c r="O1222" s="1" t="s">
        <v>1220</v>
      </c>
      <c r="P1222" s="1" t="s">
        <v>27202</v>
      </c>
      <c r="Q1222" s="1" t="s">
        <v>27202</v>
      </c>
      <c r="R1222" s="1" t="s">
        <v>14107</v>
      </c>
      <c r="S1222" s="1" t="s">
        <v>1220</v>
      </c>
      <c r="T1222" s="1"/>
      <c r="U1222" s="1"/>
      <c r="V1222" s="1" t="s">
        <v>14121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25164</v>
      </c>
      <c r="F1223" s="1" t="s">
        <v>25800</v>
      </c>
      <c r="G1223" s="1" t="s">
        <v>26437</v>
      </c>
      <c r="H1223" s="1" t="s">
        <v>27063</v>
      </c>
      <c r="I1223" s="1" t="s">
        <v>11143</v>
      </c>
      <c r="J1223" s="1"/>
      <c r="K1223" s="1" t="s">
        <v>27152</v>
      </c>
      <c r="L1223" s="1" t="s">
        <v>1221</v>
      </c>
      <c r="M1223" s="1" t="s">
        <v>12813</v>
      </c>
      <c r="N1223" s="1" t="s">
        <v>13264</v>
      </c>
      <c r="O1223" s="1" t="s">
        <v>1221</v>
      </c>
      <c r="P1223" s="1" t="s">
        <v>27202</v>
      </c>
      <c r="Q1223" s="1" t="s">
        <v>27202</v>
      </c>
      <c r="R1223" s="1" t="s">
        <v>14107</v>
      </c>
      <c r="S1223" s="1" t="s">
        <v>1221</v>
      </c>
      <c r="T1223" s="1"/>
      <c r="U1223" s="1"/>
      <c r="V1223" s="1" t="s">
        <v>14121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25165</v>
      </c>
      <c r="F1224" s="1" t="s">
        <v>25801</v>
      </c>
      <c r="G1224" s="1" t="s">
        <v>26438</v>
      </c>
      <c r="H1224" s="1" t="s">
        <v>27064</v>
      </c>
      <c r="I1224" s="1" t="s">
        <v>11144</v>
      </c>
      <c r="J1224" s="1"/>
      <c r="K1224" s="1" t="s">
        <v>27152</v>
      </c>
      <c r="L1224" s="1" t="s">
        <v>1222</v>
      </c>
      <c r="M1224" s="1" t="s">
        <v>12814</v>
      </c>
      <c r="N1224" s="1" t="s">
        <v>13264</v>
      </c>
      <c r="O1224" s="1" t="s">
        <v>1222</v>
      </c>
      <c r="P1224" s="1" t="s">
        <v>27202</v>
      </c>
      <c r="Q1224" s="1" t="s">
        <v>27202</v>
      </c>
      <c r="R1224" s="1" t="s">
        <v>14107</v>
      </c>
      <c r="S1224" s="1" t="s">
        <v>1222</v>
      </c>
      <c r="T1224" s="1"/>
      <c r="U1224" s="1"/>
      <c r="V1224" s="1" t="s">
        <v>14121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20993</v>
      </c>
      <c r="F1225" s="1" t="s">
        <v>21827</v>
      </c>
      <c r="G1225" s="1" t="s">
        <v>22659</v>
      </c>
      <c r="H1225" s="1" t="s">
        <v>23473</v>
      </c>
      <c r="I1225" s="1" t="s">
        <v>11145</v>
      </c>
      <c r="J1225" s="1"/>
      <c r="K1225" s="1" t="s">
        <v>27152</v>
      </c>
      <c r="L1225" s="1" t="s">
        <v>1223</v>
      </c>
      <c r="M1225" s="1" t="s">
        <v>12815</v>
      </c>
      <c r="N1225" s="1" t="s">
        <v>13264</v>
      </c>
      <c r="O1225" s="1" t="s">
        <v>1223</v>
      </c>
      <c r="P1225" s="1" t="s">
        <v>27202</v>
      </c>
      <c r="Q1225" s="1" t="s">
        <v>27202</v>
      </c>
      <c r="R1225" s="1" t="s">
        <v>14107</v>
      </c>
      <c r="S1225" s="1" t="s">
        <v>1223</v>
      </c>
      <c r="T1225" s="1"/>
      <c r="U1225" s="1"/>
      <c r="V1225" s="1" t="s">
        <v>14121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25166</v>
      </c>
      <c r="F1226" s="1" t="s">
        <v>25802</v>
      </c>
      <c r="G1226" s="1" t="s">
        <v>26439</v>
      </c>
      <c r="H1226" s="1" t="s">
        <v>27065</v>
      </c>
      <c r="I1226" s="1" t="s">
        <v>11146</v>
      </c>
      <c r="J1226" s="1"/>
      <c r="K1226" s="1" t="s">
        <v>27152</v>
      </c>
      <c r="L1226" s="1" t="s">
        <v>1224</v>
      </c>
      <c r="M1226" s="1" t="s">
        <v>12816</v>
      </c>
      <c r="N1226" s="1" t="s">
        <v>13264</v>
      </c>
      <c r="O1226" s="1" t="s">
        <v>1224</v>
      </c>
      <c r="P1226" s="1" t="s">
        <v>27202</v>
      </c>
      <c r="Q1226" s="1" t="s">
        <v>27202</v>
      </c>
      <c r="R1226" s="1" t="s">
        <v>14107</v>
      </c>
      <c r="S1226" s="1" t="s">
        <v>1224</v>
      </c>
      <c r="T1226" s="1"/>
      <c r="U1226" s="1"/>
      <c r="V1226" s="1" t="s">
        <v>14121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20995</v>
      </c>
      <c r="F1227" s="1" t="s">
        <v>21829</v>
      </c>
      <c r="G1227" s="1" t="s">
        <v>22661</v>
      </c>
      <c r="H1227" s="1" t="s">
        <v>23475</v>
      </c>
      <c r="I1227" s="1" t="s">
        <v>11147</v>
      </c>
      <c r="J1227" s="1"/>
      <c r="K1227" s="1" t="s">
        <v>27152</v>
      </c>
      <c r="L1227" s="1" t="s">
        <v>1225</v>
      </c>
      <c r="M1227" s="1" t="s">
        <v>12817</v>
      </c>
      <c r="N1227" s="1" t="s">
        <v>13264</v>
      </c>
      <c r="O1227" s="1" t="s">
        <v>1225</v>
      </c>
      <c r="P1227" s="1" t="s">
        <v>27202</v>
      </c>
      <c r="Q1227" s="1" t="s">
        <v>27202</v>
      </c>
      <c r="R1227" s="1" t="s">
        <v>14107</v>
      </c>
      <c r="S1227" s="1" t="s">
        <v>1225</v>
      </c>
      <c r="T1227" s="1"/>
      <c r="U1227" s="1"/>
      <c r="V1227" s="1" t="s">
        <v>14121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20996</v>
      </c>
      <c r="F1228" s="1" t="s">
        <v>21830</v>
      </c>
      <c r="G1228" s="1" t="s">
        <v>22662</v>
      </c>
      <c r="H1228" s="1" t="s">
        <v>23476</v>
      </c>
      <c r="I1228" s="1" t="s">
        <v>11148</v>
      </c>
      <c r="J1228" s="1"/>
      <c r="K1228" s="1" t="s">
        <v>27152</v>
      </c>
      <c r="L1228" s="1" t="s">
        <v>1226</v>
      </c>
      <c r="M1228" s="1" t="s">
        <v>12818</v>
      </c>
      <c r="N1228" s="1" t="s">
        <v>13264</v>
      </c>
      <c r="O1228" s="1" t="s">
        <v>1226</v>
      </c>
      <c r="P1228" s="1" t="s">
        <v>27202</v>
      </c>
      <c r="Q1228" s="1" t="s">
        <v>27202</v>
      </c>
      <c r="R1228" s="1" t="s">
        <v>14107</v>
      </c>
      <c r="S1228" s="1" t="s">
        <v>1226</v>
      </c>
      <c r="T1228" s="1"/>
      <c r="U1228" s="1"/>
      <c r="V1228" s="1" t="s">
        <v>14121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25167</v>
      </c>
      <c r="F1229" s="1" t="s">
        <v>25803</v>
      </c>
      <c r="G1229" s="1" t="s">
        <v>26440</v>
      </c>
      <c r="H1229" s="1" t="s">
        <v>27066</v>
      </c>
      <c r="I1229" s="1" t="s">
        <v>11149</v>
      </c>
      <c r="J1229" s="1"/>
      <c r="K1229" s="1" t="s">
        <v>27152</v>
      </c>
      <c r="L1229" s="1" t="s">
        <v>1227</v>
      </c>
      <c r="M1229" s="1" t="s">
        <v>12819</v>
      </c>
      <c r="N1229" s="1" t="s">
        <v>13264</v>
      </c>
      <c r="O1229" s="1" t="s">
        <v>1227</v>
      </c>
      <c r="P1229" s="1" t="s">
        <v>27202</v>
      </c>
      <c r="Q1229" s="1" t="s">
        <v>27202</v>
      </c>
      <c r="R1229" s="1" t="s">
        <v>14107</v>
      </c>
      <c r="S1229" s="1" t="s">
        <v>1227</v>
      </c>
      <c r="T1229" s="1"/>
      <c r="U1229" s="1"/>
      <c r="V1229" s="1" t="s">
        <v>14121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15099</v>
      </c>
      <c r="F1230" s="1" t="s">
        <v>16156</v>
      </c>
      <c r="G1230" s="1" t="s">
        <v>17208</v>
      </c>
      <c r="H1230" s="1" t="s">
        <v>18238</v>
      </c>
      <c r="I1230" s="1" t="s">
        <v>11150</v>
      </c>
      <c r="J1230" s="1"/>
      <c r="K1230" s="1" t="s">
        <v>27152</v>
      </c>
      <c r="L1230" s="1" t="s">
        <v>1228</v>
      </c>
      <c r="M1230" s="1" t="s">
        <v>12820</v>
      </c>
      <c r="N1230" s="1" t="s">
        <v>13264</v>
      </c>
      <c r="O1230" s="1" t="s">
        <v>1228</v>
      </c>
      <c r="P1230" s="1" t="s">
        <v>27202</v>
      </c>
      <c r="Q1230" s="1" t="s">
        <v>27202</v>
      </c>
      <c r="R1230" s="1" t="s">
        <v>14107</v>
      </c>
      <c r="S1230" s="1" t="s">
        <v>1228</v>
      </c>
      <c r="T1230" s="1"/>
      <c r="U1230" s="1"/>
      <c r="V1230" s="1" t="s">
        <v>14121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25168</v>
      </c>
      <c r="F1231" s="1" t="s">
        <v>25804</v>
      </c>
      <c r="G1231" s="1" t="s">
        <v>26441</v>
      </c>
      <c r="H1231" s="1" t="s">
        <v>27066</v>
      </c>
      <c r="I1231" s="1" t="s">
        <v>11151</v>
      </c>
      <c r="J1231" s="1"/>
      <c r="K1231" s="1" t="s">
        <v>27152</v>
      </c>
      <c r="L1231" s="1" t="s">
        <v>1229</v>
      </c>
      <c r="M1231" s="1" t="s">
        <v>12821</v>
      </c>
      <c r="N1231" s="1" t="s">
        <v>13264</v>
      </c>
      <c r="O1231" s="1" t="s">
        <v>1229</v>
      </c>
      <c r="P1231" s="1" t="s">
        <v>27202</v>
      </c>
      <c r="Q1231" s="1" t="s">
        <v>27202</v>
      </c>
      <c r="R1231" s="1" t="s">
        <v>14107</v>
      </c>
      <c r="S1231" s="1" t="s">
        <v>1229</v>
      </c>
      <c r="T1231" s="1"/>
      <c r="U1231" s="1"/>
      <c r="V1231" s="1" t="s">
        <v>14121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7885</v>
      </c>
      <c r="H1232" s="1" t="s">
        <v>9490</v>
      </c>
      <c r="I1232" s="1" t="s">
        <v>11152</v>
      </c>
      <c r="J1232" s="1"/>
      <c r="K1232" s="1" t="s">
        <v>27152</v>
      </c>
      <c r="L1232" s="1" t="s">
        <v>1230</v>
      </c>
      <c r="M1232" s="1" t="s">
        <v>12822</v>
      </c>
      <c r="N1232" s="1" t="s">
        <v>13264</v>
      </c>
      <c r="O1232" s="1" t="s">
        <v>1230</v>
      </c>
      <c r="P1232" s="1" t="s">
        <v>27202</v>
      </c>
      <c r="Q1232" s="1" t="s">
        <v>27202</v>
      </c>
      <c r="R1232" s="1" t="s">
        <v>14107</v>
      </c>
      <c r="S1232" s="1" t="s">
        <v>1230</v>
      </c>
      <c r="T1232" s="1"/>
      <c r="U1232" s="1"/>
      <c r="V1232" s="1" t="s">
        <v>14121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7886</v>
      </c>
      <c r="H1233" s="1" t="s">
        <v>9491</v>
      </c>
      <c r="I1233" s="1" t="s">
        <v>11153</v>
      </c>
      <c r="J1233" s="1"/>
      <c r="K1233" s="1" t="s">
        <v>27152</v>
      </c>
      <c r="L1233" s="1" t="s">
        <v>1231</v>
      </c>
      <c r="M1233" s="1" t="s">
        <v>12823</v>
      </c>
      <c r="N1233" s="1" t="s">
        <v>13264</v>
      </c>
      <c r="O1233" s="1" t="s">
        <v>1231</v>
      </c>
      <c r="P1233" s="1" t="s">
        <v>27202</v>
      </c>
      <c r="Q1233" s="1" t="s">
        <v>27202</v>
      </c>
      <c r="R1233" s="1" t="s">
        <v>14107</v>
      </c>
      <c r="S1233" s="1" t="s">
        <v>1231</v>
      </c>
      <c r="T1233" s="1"/>
      <c r="U1233" s="1"/>
      <c r="V1233" s="1" t="s">
        <v>14121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15101</v>
      </c>
      <c r="F1234" s="1" t="s">
        <v>16158</v>
      </c>
      <c r="G1234" s="1" t="s">
        <v>17210</v>
      </c>
      <c r="H1234" s="1" t="s">
        <v>18240</v>
      </c>
      <c r="I1234" s="1" t="s">
        <v>11154</v>
      </c>
      <c r="J1234" s="1"/>
      <c r="K1234" s="1" t="s">
        <v>27152</v>
      </c>
      <c r="L1234" s="1" t="s">
        <v>1232</v>
      </c>
      <c r="M1234" s="1" t="s">
        <v>12824</v>
      </c>
      <c r="N1234" s="1" t="s">
        <v>13264</v>
      </c>
      <c r="O1234" s="1" t="s">
        <v>1232</v>
      </c>
      <c r="P1234" s="1" t="s">
        <v>27202</v>
      </c>
      <c r="Q1234" s="1" t="s">
        <v>27202</v>
      </c>
      <c r="R1234" s="1" t="s">
        <v>14107</v>
      </c>
      <c r="S1234" s="1" t="s">
        <v>1232</v>
      </c>
      <c r="T1234" s="1"/>
      <c r="U1234" s="1"/>
      <c r="V1234" s="1" t="s">
        <v>14121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7888</v>
      </c>
      <c r="H1235" s="1" t="s">
        <v>9493</v>
      </c>
      <c r="I1235" s="1" t="s">
        <v>11155</v>
      </c>
      <c r="J1235" s="1"/>
      <c r="K1235" s="1" t="s">
        <v>27152</v>
      </c>
      <c r="L1235" s="1" t="s">
        <v>1233</v>
      </c>
      <c r="M1235" s="1" t="s">
        <v>12825</v>
      </c>
      <c r="N1235" s="1" t="s">
        <v>13264</v>
      </c>
      <c r="O1235" s="1" t="s">
        <v>1233</v>
      </c>
      <c r="P1235" s="1" t="s">
        <v>27202</v>
      </c>
      <c r="Q1235" s="1" t="s">
        <v>27202</v>
      </c>
      <c r="R1235" s="1" t="s">
        <v>14107</v>
      </c>
      <c r="S1235" s="1" t="s">
        <v>1233</v>
      </c>
      <c r="T1235" s="1"/>
      <c r="U1235" s="1"/>
      <c r="V1235" s="1" t="s">
        <v>14121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25169</v>
      </c>
      <c r="F1236" s="1" t="s">
        <v>25805</v>
      </c>
      <c r="G1236" s="1" t="s">
        <v>26442</v>
      </c>
      <c r="H1236" s="1" t="s">
        <v>27067</v>
      </c>
      <c r="I1236" s="1" t="s">
        <v>11156</v>
      </c>
      <c r="J1236" s="1"/>
      <c r="K1236" s="1" t="s">
        <v>27152</v>
      </c>
      <c r="L1236" s="1" t="s">
        <v>1234</v>
      </c>
      <c r="M1236" s="1" t="s">
        <v>12826</v>
      </c>
      <c r="N1236" s="1" t="s">
        <v>13264</v>
      </c>
      <c r="O1236" s="1" t="s">
        <v>1234</v>
      </c>
      <c r="P1236" s="1" t="s">
        <v>27202</v>
      </c>
      <c r="Q1236" s="1" t="s">
        <v>27202</v>
      </c>
      <c r="R1236" s="1" t="s">
        <v>14107</v>
      </c>
      <c r="S1236" s="1" t="s">
        <v>1234</v>
      </c>
      <c r="T1236" s="1"/>
      <c r="U1236" s="1"/>
      <c r="V1236" s="1" t="s">
        <v>14121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25170</v>
      </c>
      <c r="F1237" s="1" t="s">
        <v>25806</v>
      </c>
      <c r="G1237" s="1" t="s">
        <v>26443</v>
      </c>
      <c r="H1237" s="1" t="s">
        <v>27063</v>
      </c>
      <c r="I1237" s="1" t="s">
        <v>11157</v>
      </c>
      <c r="J1237" s="1"/>
      <c r="K1237" s="1" t="s">
        <v>27152</v>
      </c>
      <c r="L1237" s="1" t="s">
        <v>1235</v>
      </c>
      <c r="M1237" s="1" t="s">
        <v>12827</v>
      </c>
      <c r="N1237" s="1" t="s">
        <v>13264</v>
      </c>
      <c r="O1237" s="1" t="s">
        <v>1235</v>
      </c>
      <c r="P1237" s="1" t="s">
        <v>27202</v>
      </c>
      <c r="Q1237" s="1" t="s">
        <v>27202</v>
      </c>
      <c r="R1237" s="1" t="s">
        <v>14107</v>
      </c>
      <c r="S1237" s="1" t="s">
        <v>1235</v>
      </c>
      <c r="T1237" s="1"/>
      <c r="U1237" s="1"/>
      <c r="V1237" s="1" t="s">
        <v>14121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25171</v>
      </c>
      <c r="F1238" s="1" t="s">
        <v>25807</v>
      </c>
      <c r="G1238" s="1" t="s">
        <v>26444</v>
      </c>
      <c r="H1238" s="1" t="s">
        <v>27068</v>
      </c>
      <c r="I1238" s="1" t="s">
        <v>11158</v>
      </c>
      <c r="J1238" s="1"/>
      <c r="K1238" s="1" t="s">
        <v>27152</v>
      </c>
      <c r="L1238" s="1" t="s">
        <v>1236</v>
      </c>
      <c r="M1238" s="1" t="s">
        <v>12828</v>
      </c>
      <c r="N1238" s="1" t="s">
        <v>13264</v>
      </c>
      <c r="O1238" s="1" t="s">
        <v>1236</v>
      </c>
      <c r="P1238" s="1" t="s">
        <v>27202</v>
      </c>
      <c r="Q1238" s="1" t="s">
        <v>27202</v>
      </c>
      <c r="R1238" s="1" t="s">
        <v>14107</v>
      </c>
      <c r="S1238" s="1" t="s">
        <v>1236</v>
      </c>
      <c r="T1238" s="1"/>
      <c r="U1238" s="1"/>
      <c r="V1238" s="1" t="s">
        <v>14121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15103</v>
      </c>
      <c r="F1239" s="1" t="s">
        <v>16160</v>
      </c>
      <c r="G1239" s="1" t="s">
        <v>17212</v>
      </c>
      <c r="H1239" s="1" t="s">
        <v>18241</v>
      </c>
      <c r="I1239" s="1" t="s">
        <v>11159</v>
      </c>
      <c r="J1239" s="1"/>
      <c r="K1239" s="1" t="s">
        <v>27152</v>
      </c>
      <c r="L1239" s="1" t="s">
        <v>1237</v>
      </c>
      <c r="M1239" s="1" t="s">
        <v>12829</v>
      </c>
      <c r="N1239" s="1" t="s">
        <v>13264</v>
      </c>
      <c r="O1239" s="1" t="s">
        <v>1237</v>
      </c>
      <c r="P1239" s="1" t="s">
        <v>27202</v>
      </c>
      <c r="Q1239" s="1" t="s">
        <v>27202</v>
      </c>
      <c r="R1239" s="1" t="s">
        <v>14107</v>
      </c>
      <c r="S1239" s="1" t="s">
        <v>1237</v>
      </c>
      <c r="T1239" s="1"/>
      <c r="U1239" s="1"/>
      <c r="V1239" s="1" t="s">
        <v>14121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25172</v>
      </c>
      <c r="F1240" s="1" t="s">
        <v>25808</v>
      </c>
      <c r="G1240" s="1" t="s">
        <v>26445</v>
      </c>
      <c r="H1240" s="1" t="s">
        <v>27069</v>
      </c>
      <c r="I1240" s="1" t="s">
        <v>11160</v>
      </c>
      <c r="J1240" s="1"/>
      <c r="K1240" s="1" t="s">
        <v>27152</v>
      </c>
      <c r="L1240" s="1" t="s">
        <v>1238</v>
      </c>
      <c r="M1240" s="1" t="s">
        <v>12830</v>
      </c>
      <c r="N1240" s="1" t="s">
        <v>13264</v>
      </c>
      <c r="O1240" s="1" t="s">
        <v>1238</v>
      </c>
      <c r="P1240" s="1" t="s">
        <v>27202</v>
      </c>
      <c r="Q1240" s="1" t="s">
        <v>27202</v>
      </c>
      <c r="R1240" s="1" t="s">
        <v>14107</v>
      </c>
      <c r="S1240" s="1" t="s">
        <v>1238</v>
      </c>
      <c r="T1240" s="1"/>
      <c r="U1240" s="1"/>
      <c r="V1240" s="1" t="s">
        <v>14121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21002</v>
      </c>
      <c r="F1241" s="1" t="s">
        <v>21836</v>
      </c>
      <c r="G1241" s="1" t="s">
        <v>22668</v>
      </c>
      <c r="H1241" s="1" t="s">
        <v>23482</v>
      </c>
      <c r="I1241" s="1" t="s">
        <v>11161</v>
      </c>
      <c r="J1241" s="1"/>
      <c r="K1241" s="1" t="s">
        <v>27152</v>
      </c>
      <c r="L1241" s="1" t="s">
        <v>1239</v>
      </c>
      <c r="M1241" s="1" t="s">
        <v>12831</v>
      </c>
      <c r="N1241" s="1" t="s">
        <v>13264</v>
      </c>
      <c r="O1241" s="1" t="s">
        <v>1239</v>
      </c>
      <c r="P1241" s="1" t="s">
        <v>27202</v>
      </c>
      <c r="Q1241" s="1" t="s">
        <v>27202</v>
      </c>
      <c r="R1241" s="1" t="s">
        <v>14107</v>
      </c>
      <c r="S1241" s="1" t="s">
        <v>1239</v>
      </c>
      <c r="T1241" s="1"/>
      <c r="U1241" s="1"/>
      <c r="V1241" s="1" t="s">
        <v>14121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7895</v>
      </c>
      <c r="H1242" s="1" t="s">
        <v>9499</v>
      </c>
      <c r="I1242" s="1" t="s">
        <v>11162</v>
      </c>
      <c r="J1242" s="1"/>
      <c r="K1242" s="1" t="s">
        <v>27152</v>
      </c>
      <c r="L1242" s="1" t="s">
        <v>1240</v>
      </c>
      <c r="M1242" s="1" t="s">
        <v>12832</v>
      </c>
      <c r="N1242" s="1" t="s">
        <v>13264</v>
      </c>
      <c r="O1242" s="1" t="s">
        <v>1240</v>
      </c>
      <c r="P1242" s="1" t="s">
        <v>27202</v>
      </c>
      <c r="Q1242" s="1" t="s">
        <v>27202</v>
      </c>
      <c r="R1242" s="1" t="s">
        <v>14107</v>
      </c>
      <c r="S1242" s="1" t="s">
        <v>1240</v>
      </c>
      <c r="T1242" s="1"/>
      <c r="U1242" s="1"/>
      <c r="V1242" s="1" t="s">
        <v>14121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21003</v>
      </c>
      <c r="F1243" s="1" t="s">
        <v>21837</v>
      </c>
      <c r="G1243" s="1" t="s">
        <v>22669</v>
      </c>
      <c r="H1243" s="1" t="s">
        <v>23483</v>
      </c>
      <c r="I1243" s="1" t="s">
        <v>11163</v>
      </c>
      <c r="J1243" s="1"/>
      <c r="K1243" s="1" t="s">
        <v>27152</v>
      </c>
      <c r="L1243" s="1" t="s">
        <v>1241</v>
      </c>
      <c r="M1243" s="1" t="s">
        <v>12833</v>
      </c>
      <c r="N1243" s="1" t="s">
        <v>13264</v>
      </c>
      <c r="O1243" s="1" t="s">
        <v>1241</v>
      </c>
      <c r="P1243" s="1" t="s">
        <v>27202</v>
      </c>
      <c r="Q1243" s="1" t="s">
        <v>27202</v>
      </c>
      <c r="R1243" s="1" t="s">
        <v>14107</v>
      </c>
      <c r="S1243" s="1" t="s">
        <v>1241</v>
      </c>
      <c r="T1243" s="1"/>
      <c r="U1243" s="1"/>
      <c r="V1243" s="1" t="s">
        <v>14121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7897</v>
      </c>
      <c r="H1244" s="1" t="s">
        <v>9501</v>
      </c>
      <c r="I1244" s="1" t="s">
        <v>11164</v>
      </c>
      <c r="J1244" s="1"/>
      <c r="K1244" s="1" t="s">
        <v>27152</v>
      </c>
      <c r="L1244" s="1" t="s">
        <v>1242</v>
      </c>
      <c r="M1244" s="1" t="s">
        <v>12834</v>
      </c>
      <c r="N1244" s="1" t="s">
        <v>13264</v>
      </c>
      <c r="O1244" s="1" t="s">
        <v>1242</v>
      </c>
      <c r="P1244" s="1" t="s">
        <v>27202</v>
      </c>
      <c r="Q1244" s="1" t="s">
        <v>27202</v>
      </c>
      <c r="R1244" s="1" t="s">
        <v>14107</v>
      </c>
      <c r="S1244" s="1" t="s">
        <v>1242</v>
      </c>
      <c r="T1244" s="1"/>
      <c r="U1244" s="1"/>
      <c r="V1244" s="1" t="s">
        <v>14121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25173</v>
      </c>
      <c r="F1245" s="1" t="s">
        <v>25809</v>
      </c>
      <c r="G1245" s="1" t="s">
        <v>26446</v>
      </c>
      <c r="H1245" s="1" t="s">
        <v>27070</v>
      </c>
      <c r="I1245" s="1" t="s">
        <v>11165</v>
      </c>
      <c r="J1245" s="1"/>
      <c r="K1245" s="1" t="s">
        <v>27152</v>
      </c>
      <c r="L1245" s="1" t="s">
        <v>1243</v>
      </c>
      <c r="M1245" s="1" t="s">
        <v>12835</v>
      </c>
      <c r="N1245" s="1" t="s">
        <v>13264</v>
      </c>
      <c r="O1245" s="1" t="s">
        <v>1243</v>
      </c>
      <c r="P1245" s="1" t="s">
        <v>27202</v>
      </c>
      <c r="Q1245" s="1" t="s">
        <v>27202</v>
      </c>
      <c r="R1245" s="1" t="s">
        <v>14107</v>
      </c>
      <c r="S1245" s="1" t="s">
        <v>1243</v>
      </c>
      <c r="T1245" s="1"/>
      <c r="U1245" s="1"/>
      <c r="V1245" s="1" t="s">
        <v>14121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7899</v>
      </c>
      <c r="H1246" s="1" t="s">
        <v>9503</v>
      </c>
      <c r="I1246" s="1" t="s">
        <v>11166</v>
      </c>
      <c r="J1246" s="1"/>
      <c r="K1246" s="1" t="s">
        <v>27152</v>
      </c>
      <c r="L1246" s="1" t="s">
        <v>1244</v>
      </c>
      <c r="M1246" s="1" t="s">
        <v>12836</v>
      </c>
      <c r="N1246" s="1" t="s">
        <v>13264</v>
      </c>
      <c r="O1246" s="1" t="s">
        <v>1244</v>
      </c>
      <c r="P1246" s="1" t="s">
        <v>27202</v>
      </c>
      <c r="Q1246" s="1" t="s">
        <v>27202</v>
      </c>
      <c r="R1246" s="1" t="s">
        <v>14107</v>
      </c>
      <c r="S1246" s="1" t="s">
        <v>1244</v>
      </c>
      <c r="T1246" s="1"/>
      <c r="U1246" s="1"/>
      <c r="V1246" s="1" t="s">
        <v>14121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15107</v>
      </c>
      <c r="F1247" s="1" t="s">
        <v>16164</v>
      </c>
      <c r="G1247" s="1" t="s">
        <v>17216</v>
      </c>
      <c r="H1247" s="1" t="s">
        <v>18245</v>
      </c>
      <c r="I1247" s="1" t="s">
        <v>11167</v>
      </c>
      <c r="J1247" s="1"/>
      <c r="K1247" s="1" t="s">
        <v>27152</v>
      </c>
      <c r="L1247" s="1" t="s">
        <v>1245</v>
      </c>
      <c r="M1247" s="1" t="s">
        <v>12837</v>
      </c>
      <c r="N1247" s="1" t="s">
        <v>13264</v>
      </c>
      <c r="O1247" s="1" t="s">
        <v>1245</v>
      </c>
      <c r="P1247" s="1" t="s">
        <v>27202</v>
      </c>
      <c r="Q1247" s="1" t="s">
        <v>27202</v>
      </c>
      <c r="R1247" s="1" t="s">
        <v>14107</v>
      </c>
      <c r="S1247" s="1" t="s">
        <v>1245</v>
      </c>
      <c r="T1247" s="1"/>
      <c r="U1247" s="1"/>
      <c r="V1247" s="1" t="s">
        <v>14121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7901</v>
      </c>
      <c r="H1248" s="1" t="s">
        <v>9505</v>
      </c>
      <c r="I1248" s="1" t="s">
        <v>11168</v>
      </c>
      <c r="J1248" s="1"/>
      <c r="K1248" s="1" t="s">
        <v>27152</v>
      </c>
      <c r="L1248" s="1" t="s">
        <v>1246</v>
      </c>
      <c r="M1248" s="1" t="s">
        <v>12838</v>
      </c>
      <c r="N1248" s="1" t="s">
        <v>13264</v>
      </c>
      <c r="O1248" s="1" t="s">
        <v>1246</v>
      </c>
      <c r="P1248" s="1" t="s">
        <v>27202</v>
      </c>
      <c r="Q1248" s="1" t="s">
        <v>27202</v>
      </c>
      <c r="R1248" s="1" t="s">
        <v>14107</v>
      </c>
      <c r="S1248" s="1" t="s">
        <v>1246</v>
      </c>
      <c r="T1248" s="1"/>
      <c r="U1248" s="1"/>
      <c r="V1248" s="1" t="s">
        <v>14121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25174</v>
      </c>
      <c r="F1249" s="1" t="s">
        <v>25810</v>
      </c>
      <c r="G1249" s="1" t="s">
        <v>26447</v>
      </c>
      <c r="H1249" s="1" t="s">
        <v>27071</v>
      </c>
      <c r="I1249" s="1" t="s">
        <v>11169</v>
      </c>
      <c r="J1249" s="1"/>
      <c r="K1249" s="1" t="s">
        <v>27152</v>
      </c>
      <c r="L1249" s="1" t="s">
        <v>1247</v>
      </c>
      <c r="M1249" s="1" t="s">
        <v>12839</v>
      </c>
      <c r="N1249" s="1" t="s">
        <v>13264</v>
      </c>
      <c r="O1249" s="1" t="s">
        <v>1247</v>
      </c>
      <c r="P1249" s="1" t="s">
        <v>27202</v>
      </c>
      <c r="Q1249" s="1" t="s">
        <v>27202</v>
      </c>
      <c r="R1249" s="1" t="s">
        <v>14107</v>
      </c>
      <c r="S1249" s="1" t="s">
        <v>1247</v>
      </c>
      <c r="T1249" s="1"/>
      <c r="U1249" s="1"/>
      <c r="V1249" s="1" t="s">
        <v>14121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15108</v>
      </c>
      <c r="F1250" s="1" t="s">
        <v>16165</v>
      </c>
      <c r="G1250" s="1" t="s">
        <v>17217</v>
      </c>
      <c r="H1250" s="1" t="s">
        <v>18246</v>
      </c>
      <c r="I1250" s="1" t="s">
        <v>11170</v>
      </c>
      <c r="J1250" s="1"/>
      <c r="K1250" s="1" t="s">
        <v>27152</v>
      </c>
      <c r="L1250" s="1" t="s">
        <v>1248</v>
      </c>
      <c r="M1250" s="1" t="s">
        <v>12840</v>
      </c>
      <c r="N1250" s="1" t="s">
        <v>13264</v>
      </c>
      <c r="O1250" s="1" t="s">
        <v>1248</v>
      </c>
      <c r="P1250" s="1" t="s">
        <v>27202</v>
      </c>
      <c r="Q1250" s="1" t="s">
        <v>27202</v>
      </c>
      <c r="R1250" s="1" t="s">
        <v>14107</v>
      </c>
      <c r="S1250" s="1" t="s">
        <v>1248</v>
      </c>
      <c r="T1250" s="1"/>
      <c r="U1250" s="1"/>
      <c r="V1250" s="1" t="s">
        <v>14121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25175</v>
      </c>
      <c r="F1251" s="1" t="s">
        <v>25811</v>
      </c>
      <c r="G1251" s="1" t="s">
        <v>26448</v>
      </c>
      <c r="H1251" s="1" t="s">
        <v>27072</v>
      </c>
      <c r="I1251" s="1" t="s">
        <v>11171</v>
      </c>
      <c r="J1251" s="1"/>
      <c r="K1251" s="1" t="s">
        <v>27152</v>
      </c>
      <c r="L1251" s="1" t="s">
        <v>1249</v>
      </c>
      <c r="M1251" s="1" t="s">
        <v>12841</v>
      </c>
      <c r="N1251" s="1" t="s">
        <v>13264</v>
      </c>
      <c r="O1251" s="1" t="s">
        <v>1249</v>
      </c>
      <c r="P1251" s="1" t="s">
        <v>27202</v>
      </c>
      <c r="Q1251" s="1" t="s">
        <v>27202</v>
      </c>
      <c r="R1251" s="1" t="s">
        <v>14107</v>
      </c>
      <c r="S1251" s="1" t="s">
        <v>1249</v>
      </c>
      <c r="T1251" s="1"/>
      <c r="U1251" s="1"/>
      <c r="V1251" s="1" t="s">
        <v>14121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25176</v>
      </c>
      <c r="F1252" s="1" t="s">
        <v>25812</v>
      </c>
      <c r="G1252" s="1" t="s">
        <v>26449</v>
      </c>
      <c r="H1252" s="1" t="s">
        <v>27073</v>
      </c>
      <c r="I1252" s="1" t="s">
        <v>11172</v>
      </c>
      <c r="J1252" s="1"/>
      <c r="K1252" s="1" t="s">
        <v>27152</v>
      </c>
      <c r="L1252" s="1" t="s">
        <v>1250</v>
      </c>
      <c r="M1252" s="1" t="s">
        <v>12842</v>
      </c>
      <c r="N1252" s="1" t="s">
        <v>13264</v>
      </c>
      <c r="O1252" s="1" t="s">
        <v>1250</v>
      </c>
      <c r="P1252" s="1" t="s">
        <v>27202</v>
      </c>
      <c r="Q1252" s="1" t="s">
        <v>27202</v>
      </c>
      <c r="R1252" s="1" t="s">
        <v>14107</v>
      </c>
      <c r="S1252" s="1" t="s">
        <v>1250</v>
      </c>
      <c r="T1252" s="1"/>
      <c r="U1252" s="1"/>
      <c r="V1252" s="1" t="s">
        <v>14121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25177</v>
      </c>
      <c r="F1253" s="1" t="s">
        <v>25813</v>
      </c>
      <c r="G1253" s="1" t="s">
        <v>26450</v>
      </c>
      <c r="H1253" s="1" t="s">
        <v>27074</v>
      </c>
      <c r="I1253" s="1" t="s">
        <v>11173</v>
      </c>
      <c r="J1253" s="1"/>
      <c r="K1253" s="1" t="s">
        <v>27152</v>
      </c>
      <c r="L1253" s="1" t="s">
        <v>1251</v>
      </c>
      <c r="M1253" s="1" t="s">
        <v>12843</v>
      </c>
      <c r="N1253" s="1" t="s">
        <v>13264</v>
      </c>
      <c r="O1253" s="1" t="s">
        <v>1251</v>
      </c>
      <c r="P1253" s="1" t="s">
        <v>27202</v>
      </c>
      <c r="Q1253" s="1" t="s">
        <v>27202</v>
      </c>
      <c r="R1253" s="1" t="s">
        <v>14107</v>
      </c>
      <c r="S1253" s="1" t="s">
        <v>1251</v>
      </c>
      <c r="T1253" s="1"/>
      <c r="U1253" s="1"/>
      <c r="V1253" s="1" t="s">
        <v>14121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21007</v>
      </c>
      <c r="F1254" s="1" t="s">
        <v>21841</v>
      </c>
      <c r="G1254" s="1" t="s">
        <v>22673</v>
      </c>
      <c r="H1254" s="1" t="s">
        <v>23487</v>
      </c>
      <c r="I1254" s="1" t="s">
        <v>11174</v>
      </c>
      <c r="J1254" s="1"/>
      <c r="K1254" s="1" t="s">
        <v>27152</v>
      </c>
      <c r="L1254" s="1" t="s">
        <v>1252</v>
      </c>
      <c r="M1254" s="1" t="s">
        <v>12844</v>
      </c>
      <c r="N1254" s="1" t="s">
        <v>13264</v>
      </c>
      <c r="O1254" s="1" t="s">
        <v>1252</v>
      </c>
      <c r="P1254" s="1" t="s">
        <v>27202</v>
      </c>
      <c r="Q1254" s="1" t="s">
        <v>27202</v>
      </c>
      <c r="R1254" s="1" t="s">
        <v>14107</v>
      </c>
      <c r="S1254" s="1" t="s">
        <v>1252</v>
      </c>
      <c r="T1254" s="1"/>
      <c r="U1254" s="1"/>
      <c r="V1254" s="1" t="s">
        <v>14121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15110</v>
      </c>
      <c r="F1255" s="1" t="s">
        <v>16167</v>
      </c>
      <c r="G1255" s="1" t="s">
        <v>17219</v>
      </c>
      <c r="H1255" s="1" t="s">
        <v>18248</v>
      </c>
      <c r="I1255" s="1" t="s">
        <v>11175</v>
      </c>
      <c r="J1255" s="1"/>
      <c r="K1255" s="1" t="s">
        <v>27152</v>
      </c>
      <c r="L1255" s="1" t="s">
        <v>1253</v>
      </c>
      <c r="M1255" s="1" t="s">
        <v>12845</v>
      </c>
      <c r="N1255" s="1" t="s">
        <v>13264</v>
      </c>
      <c r="O1255" s="1" t="s">
        <v>1253</v>
      </c>
      <c r="P1255" s="1" t="s">
        <v>27202</v>
      </c>
      <c r="Q1255" s="1" t="s">
        <v>27202</v>
      </c>
      <c r="R1255" s="1" t="s">
        <v>14107</v>
      </c>
      <c r="S1255" s="1" t="s">
        <v>1253</v>
      </c>
      <c r="T1255" s="1"/>
      <c r="U1255" s="1"/>
      <c r="V1255" s="1" t="s">
        <v>14121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7909</v>
      </c>
      <c r="H1256" s="1" t="s">
        <v>9513</v>
      </c>
      <c r="I1256" s="1" t="s">
        <v>11176</v>
      </c>
      <c r="J1256" s="1"/>
      <c r="K1256" s="1" t="s">
        <v>27152</v>
      </c>
      <c r="L1256" s="1" t="s">
        <v>1254</v>
      </c>
      <c r="M1256" s="1" t="s">
        <v>12846</v>
      </c>
      <c r="N1256" s="1" t="s">
        <v>13264</v>
      </c>
      <c r="O1256" s="1" t="s">
        <v>1254</v>
      </c>
      <c r="P1256" s="1" t="s">
        <v>27202</v>
      </c>
      <c r="Q1256" s="1" t="s">
        <v>27202</v>
      </c>
      <c r="R1256" s="1" t="s">
        <v>14107</v>
      </c>
      <c r="S1256" s="1" t="s">
        <v>1254</v>
      </c>
      <c r="T1256" s="1"/>
      <c r="U1256" s="1"/>
      <c r="V1256" s="1" t="s">
        <v>14121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6279</v>
      </c>
      <c r="G1257" s="1" t="s">
        <v>7910</v>
      </c>
      <c r="H1257" s="1" t="s">
        <v>9514</v>
      </c>
      <c r="I1257" s="1" t="s">
        <v>11177</v>
      </c>
      <c r="J1257" s="1"/>
      <c r="K1257" s="1" t="s">
        <v>27152</v>
      </c>
      <c r="L1257" s="1" t="s">
        <v>1255</v>
      </c>
      <c r="M1257" s="1" t="s">
        <v>12847</v>
      </c>
      <c r="N1257" s="1" t="s">
        <v>13264</v>
      </c>
      <c r="O1257" s="1" t="s">
        <v>1255</v>
      </c>
      <c r="P1257" s="1" t="s">
        <v>27202</v>
      </c>
      <c r="Q1257" s="1" t="s">
        <v>27202</v>
      </c>
      <c r="R1257" s="1" t="s">
        <v>14107</v>
      </c>
      <c r="S1257" s="1" t="s">
        <v>1255</v>
      </c>
      <c r="T1257" s="1"/>
      <c r="U1257" s="1"/>
      <c r="V1257" s="1" t="s">
        <v>14121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21008</v>
      </c>
      <c r="F1258" s="1" t="s">
        <v>21842</v>
      </c>
      <c r="G1258" s="1" t="s">
        <v>22674</v>
      </c>
      <c r="H1258" s="1" t="s">
        <v>23488</v>
      </c>
      <c r="I1258" s="1" t="s">
        <v>11178</v>
      </c>
      <c r="J1258" s="1"/>
      <c r="K1258" s="1" t="s">
        <v>27152</v>
      </c>
      <c r="L1258" s="1" t="s">
        <v>1256</v>
      </c>
      <c r="M1258" s="1" t="s">
        <v>12848</v>
      </c>
      <c r="N1258" s="1" t="s">
        <v>13264</v>
      </c>
      <c r="O1258" s="1" t="s">
        <v>1256</v>
      </c>
      <c r="P1258" s="1" t="s">
        <v>27202</v>
      </c>
      <c r="Q1258" s="1" t="s">
        <v>27202</v>
      </c>
      <c r="R1258" s="1" t="s">
        <v>14107</v>
      </c>
      <c r="S1258" s="1" t="s">
        <v>1256</v>
      </c>
      <c r="T1258" s="1"/>
      <c r="U1258" s="1"/>
      <c r="V1258" s="1" t="s">
        <v>14121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15112</v>
      </c>
      <c r="F1259" s="1" t="s">
        <v>16169</v>
      </c>
      <c r="G1259" s="1" t="s">
        <v>17221</v>
      </c>
      <c r="H1259" s="1" t="s">
        <v>18246</v>
      </c>
      <c r="I1259" s="1" t="s">
        <v>11179</v>
      </c>
      <c r="J1259" s="1"/>
      <c r="K1259" s="1" t="s">
        <v>27152</v>
      </c>
      <c r="L1259" s="1" t="s">
        <v>1257</v>
      </c>
      <c r="M1259" s="1" t="s">
        <v>12849</v>
      </c>
      <c r="N1259" s="1" t="s">
        <v>13264</v>
      </c>
      <c r="O1259" s="1" t="s">
        <v>1257</v>
      </c>
      <c r="P1259" s="1" t="s">
        <v>27202</v>
      </c>
      <c r="Q1259" s="1" t="s">
        <v>27202</v>
      </c>
      <c r="R1259" s="1" t="s">
        <v>14107</v>
      </c>
      <c r="S1259" s="1" t="s">
        <v>1257</v>
      </c>
      <c r="T1259" s="1"/>
      <c r="U1259" s="1"/>
      <c r="V1259" s="1" t="s">
        <v>14121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15113</v>
      </c>
      <c r="F1260" s="1" t="s">
        <v>16170</v>
      </c>
      <c r="G1260" s="1" t="s">
        <v>17222</v>
      </c>
      <c r="H1260" s="1" t="s">
        <v>18250</v>
      </c>
      <c r="I1260" s="1" t="s">
        <v>11180</v>
      </c>
      <c r="J1260" s="1"/>
      <c r="K1260" s="1" t="s">
        <v>27152</v>
      </c>
      <c r="L1260" s="1" t="s">
        <v>1258</v>
      </c>
      <c r="M1260" s="1" t="s">
        <v>12850</v>
      </c>
      <c r="N1260" s="1" t="s">
        <v>13264</v>
      </c>
      <c r="O1260" s="1" t="s">
        <v>1258</v>
      </c>
      <c r="P1260" s="1" t="s">
        <v>27202</v>
      </c>
      <c r="Q1260" s="1" t="s">
        <v>27202</v>
      </c>
      <c r="R1260" s="1" t="s">
        <v>14107</v>
      </c>
      <c r="S1260" s="1" t="s">
        <v>1258</v>
      </c>
      <c r="T1260" s="1"/>
      <c r="U1260" s="1"/>
      <c r="V1260" s="1" t="s">
        <v>14121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25178</v>
      </c>
      <c r="F1261" s="1" t="s">
        <v>25814</v>
      </c>
      <c r="G1261" s="1" t="s">
        <v>26451</v>
      </c>
      <c r="H1261" s="1" t="s">
        <v>27075</v>
      </c>
      <c r="I1261" s="1" t="s">
        <v>11181</v>
      </c>
      <c r="J1261" s="1"/>
      <c r="K1261" s="1" t="s">
        <v>27152</v>
      </c>
      <c r="L1261" s="1" t="s">
        <v>1259</v>
      </c>
      <c r="M1261" s="1" t="s">
        <v>12851</v>
      </c>
      <c r="N1261" s="1" t="s">
        <v>13264</v>
      </c>
      <c r="O1261" s="1" t="s">
        <v>1259</v>
      </c>
      <c r="P1261" s="1" t="s">
        <v>27202</v>
      </c>
      <c r="Q1261" s="1" t="s">
        <v>27202</v>
      </c>
      <c r="R1261" s="1" t="s">
        <v>14107</v>
      </c>
      <c r="S1261" s="1" t="s">
        <v>1259</v>
      </c>
      <c r="T1261" s="1"/>
      <c r="U1261" s="1"/>
      <c r="V1261" s="1" t="s">
        <v>14121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7915</v>
      </c>
      <c r="H1262" s="1" t="s">
        <v>9518</v>
      </c>
      <c r="I1262" s="1" t="s">
        <v>11182</v>
      </c>
      <c r="J1262" s="1"/>
      <c r="K1262" s="1" t="s">
        <v>27152</v>
      </c>
      <c r="L1262" s="1" t="s">
        <v>1260</v>
      </c>
      <c r="M1262" s="1" t="s">
        <v>12852</v>
      </c>
      <c r="N1262" s="1" t="s">
        <v>13264</v>
      </c>
      <c r="O1262" s="1" t="s">
        <v>1260</v>
      </c>
      <c r="P1262" s="1" t="s">
        <v>27202</v>
      </c>
      <c r="Q1262" s="1" t="s">
        <v>27202</v>
      </c>
      <c r="R1262" s="1" t="s">
        <v>14107</v>
      </c>
      <c r="S1262" s="1" t="s">
        <v>1260</v>
      </c>
      <c r="T1262" s="1"/>
      <c r="U1262" s="1"/>
      <c r="V1262" s="1" t="s">
        <v>14121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21010</v>
      </c>
      <c r="F1263" s="1" t="s">
        <v>21844</v>
      </c>
      <c r="G1263" s="1" t="s">
        <v>22676</v>
      </c>
      <c r="H1263" s="1" t="s">
        <v>23490</v>
      </c>
      <c r="I1263" s="1" t="s">
        <v>11183</v>
      </c>
      <c r="J1263" s="1"/>
      <c r="K1263" s="1" t="s">
        <v>27152</v>
      </c>
      <c r="L1263" s="1" t="s">
        <v>1261</v>
      </c>
      <c r="M1263" s="1" t="s">
        <v>12853</v>
      </c>
      <c r="N1263" s="1" t="s">
        <v>13264</v>
      </c>
      <c r="O1263" s="1" t="s">
        <v>1261</v>
      </c>
      <c r="P1263" s="1" t="s">
        <v>27202</v>
      </c>
      <c r="Q1263" s="1" t="s">
        <v>27202</v>
      </c>
      <c r="R1263" s="1" t="s">
        <v>14107</v>
      </c>
      <c r="S1263" s="1" t="s">
        <v>1261</v>
      </c>
      <c r="T1263" s="1"/>
      <c r="U1263" s="1"/>
      <c r="V1263" s="1" t="s">
        <v>14121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25179</v>
      </c>
      <c r="F1264" s="1" t="s">
        <v>25815</v>
      </c>
      <c r="G1264" s="1" t="s">
        <v>26452</v>
      </c>
      <c r="H1264" s="1" t="s">
        <v>27076</v>
      </c>
      <c r="I1264" s="1" t="s">
        <v>11184</v>
      </c>
      <c r="J1264" s="1"/>
      <c r="K1264" s="1" t="s">
        <v>27152</v>
      </c>
      <c r="L1264" s="1" t="s">
        <v>1262</v>
      </c>
      <c r="M1264" s="1" t="s">
        <v>12854</v>
      </c>
      <c r="N1264" s="1" t="s">
        <v>13264</v>
      </c>
      <c r="O1264" s="1" t="s">
        <v>1262</v>
      </c>
      <c r="P1264" s="1" t="s">
        <v>27202</v>
      </c>
      <c r="Q1264" s="1" t="s">
        <v>27202</v>
      </c>
      <c r="R1264" s="1" t="s">
        <v>14107</v>
      </c>
      <c r="S1264" s="1" t="s">
        <v>1262</v>
      </c>
      <c r="T1264" s="1"/>
      <c r="U1264" s="1"/>
      <c r="V1264" s="1" t="s">
        <v>14121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15114</v>
      </c>
      <c r="F1265" s="1" t="s">
        <v>16171</v>
      </c>
      <c r="G1265" s="1" t="s">
        <v>17223</v>
      </c>
      <c r="H1265" s="1" t="s">
        <v>18251</v>
      </c>
      <c r="I1265" s="1" t="s">
        <v>11185</v>
      </c>
      <c r="J1265" s="1"/>
      <c r="K1265" s="1" t="s">
        <v>27152</v>
      </c>
      <c r="L1265" s="1" t="s">
        <v>1263</v>
      </c>
      <c r="M1265" s="1" t="s">
        <v>12855</v>
      </c>
      <c r="N1265" s="1" t="s">
        <v>13264</v>
      </c>
      <c r="O1265" s="1" t="s">
        <v>1263</v>
      </c>
      <c r="P1265" s="1" t="s">
        <v>27202</v>
      </c>
      <c r="Q1265" s="1" t="s">
        <v>27202</v>
      </c>
      <c r="R1265" s="1" t="s">
        <v>14107</v>
      </c>
      <c r="S1265" s="1" t="s">
        <v>1263</v>
      </c>
      <c r="T1265" s="1"/>
      <c r="U1265" s="1"/>
      <c r="V1265" s="1" t="s">
        <v>14121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21012</v>
      </c>
      <c r="F1266" s="1" t="s">
        <v>21846</v>
      </c>
      <c r="G1266" s="1" t="s">
        <v>22678</v>
      </c>
      <c r="H1266" s="1" t="s">
        <v>23492</v>
      </c>
      <c r="I1266" s="1" t="s">
        <v>11186</v>
      </c>
      <c r="J1266" s="1"/>
      <c r="K1266" s="1" t="s">
        <v>27152</v>
      </c>
      <c r="L1266" s="1" t="s">
        <v>1264</v>
      </c>
      <c r="M1266" s="1" t="s">
        <v>12856</v>
      </c>
      <c r="N1266" s="1" t="s">
        <v>13264</v>
      </c>
      <c r="O1266" s="1" t="s">
        <v>1264</v>
      </c>
      <c r="P1266" s="1" t="s">
        <v>27202</v>
      </c>
      <c r="Q1266" s="1" t="s">
        <v>27202</v>
      </c>
      <c r="R1266" s="1" t="s">
        <v>14107</v>
      </c>
      <c r="S1266" s="1" t="s">
        <v>1264</v>
      </c>
      <c r="T1266" s="1"/>
      <c r="U1266" s="1"/>
      <c r="V1266" s="1" t="s">
        <v>14121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15115</v>
      </c>
      <c r="F1267" s="1" t="s">
        <v>16172</v>
      </c>
      <c r="G1267" s="1" t="s">
        <v>17224</v>
      </c>
      <c r="H1267" s="1" t="s">
        <v>18252</v>
      </c>
      <c r="I1267" s="1" t="s">
        <v>11187</v>
      </c>
      <c r="J1267" s="1"/>
      <c r="K1267" s="1" t="s">
        <v>27152</v>
      </c>
      <c r="L1267" s="1" t="s">
        <v>1265</v>
      </c>
      <c r="M1267" s="1" t="s">
        <v>12857</v>
      </c>
      <c r="N1267" s="1" t="s">
        <v>13264</v>
      </c>
      <c r="O1267" s="1" t="s">
        <v>1265</v>
      </c>
      <c r="P1267" s="1" t="s">
        <v>27202</v>
      </c>
      <c r="Q1267" s="1" t="s">
        <v>27202</v>
      </c>
      <c r="R1267" s="1" t="s">
        <v>14107</v>
      </c>
      <c r="S1267" s="1" t="s">
        <v>1265</v>
      </c>
      <c r="T1267" s="1"/>
      <c r="U1267" s="1"/>
      <c r="V1267" s="1" t="s">
        <v>14121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6290</v>
      </c>
      <c r="G1268" s="1" t="s">
        <v>7921</v>
      </c>
      <c r="H1268" s="1" t="s">
        <v>9524</v>
      </c>
      <c r="I1268" s="1" t="s">
        <v>11188</v>
      </c>
      <c r="J1268" s="1"/>
      <c r="K1268" s="1" t="s">
        <v>27152</v>
      </c>
      <c r="L1268" s="1" t="s">
        <v>1266</v>
      </c>
      <c r="M1268" s="1" t="s">
        <v>12858</v>
      </c>
      <c r="N1268" s="1" t="s">
        <v>13264</v>
      </c>
      <c r="O1268" s="1" t="s">
        <v>1266</v>
      </c>
      <c r="P1268" s="1" t="s">
        <v>27202</v>
      </c>
      <c r="Q1268" s="1" t="s">
        <v>27202</v>
      </c>
      <c r="R1268" s="1" t="s">
        <v>14107</v>
      </c>
      <c r="S1268" s="1" t="s">
        <v>1266</v>
      </c>
      <c r="T1268" s="1"/>
      <c r="U1268" s="1"/>
      <c r="V1268" s="1" t="s">
        <v>14121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15117</v>
      </c>
      <c r="F1269" s="1" t="s">
        <v>16174</v>
      </c>
      <c r="G1269" s="1" t="s">
        <v>17226</v>
      </c>
      <c r="H1269" s="1" t="s">
        <v>18254</v>
      </c>
      <c r="I1269" s="1" t="s">
        <v>11189</v>
      </c>
      <c r="J1269" s="1"/>
      <c r="K1269" s="1" t="s">
        <v>27152</v>
      </c>
      <c r="L1269" s="1" t="s">
        <v>1267</v>
      </c>
      <c r="M1269" s="1" t="s">
        <v>12859</v>
      </c>
      <c r="N1269" s="1" t="s">
        <v>13264</v>
      </c>
      <c r="O1269" s="1" t="s">
        <v>1267</v>
      </c>
      <c r="P1269" s="1" t="s">
        <v>27202</v>
      </c>
      <c r="Q1269" s="1" t="s">
        <v>27202</v>
      </c>
      <c r="R1269" s="1" t="s">
        <v>14107</v>
      </c>
      <c r="S1269" s="1" t="s">
        <v>1267</v>
      </c>
      <c r="T1269" s="1"/>
      <c r="U1269" s="1"/>
      <c r="V1269" s="1" t="s">
        <v>14121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25180</v>
      </c>
      <c r="F1270" s="1" t="s">
        <v>25816</v>
      </c>
      <c r="G1270" s="1" t="s">
        <v>26453</v>
      </c>
      <c r="H1270" s="1" t="s">
        <v>27077</v>
      </c>
      <c r="I1270" s="1" t="s">
        <v>11190</v>
      </c>
      <c r="J1270" s="1"/>
      <c r="K1270" s="1" t="s">
        <v>27152</v>
      </c>
      <c r="L1270" s="1" t="s">
        <v>1268</v>
      </c>
      <c r="M1270" s="1" t="s">
        <v>12860</v>
      </c>
      <c r="N1270" s="1" t="s">
        <v>13264</v>
      </c>
      <c r="O1270" s="1" t="s">
        <v>1268</v>
      </c>
      <c r="P1270" s="1" t="s">
        <v>27202</v>
      </c>
      <c r="Q1270" s="1" t="s">
        <v>27202</v>
      </c>
      <c r="R1270" s="1" t="s">
        <v>14107</v>
      </c>
      <c r="S1270" s="1" t="s">
        <v>1268</v>
      </c>
      <c r="T1270" s="1"/>
      <c r="U1270" s="1"/>
      <c r="V1270" s="1" t="s">
        <v>14121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6293</v>
      </c>
      <c r="G1271" s="1" t="s">
        <v>7924</v>
      </c>
      <c r="H1271" s="1" t="s">
        <v>9527</v>
      </c>
      <c r="I1271" s="1" t="s">
        <v>11191</v>
      </c>
      <c r="J1271" s="1"/>
      <c r="K1271" s="1" t="s">
        <v>27152</v>
      </c>
      <c r="L1271" s="1" t="s">
        <v>1269</v>
      </c>
      <c r="M1271" s="1" t="s">
        <v>12861</v>
      </c>
      <c r="N1271" s="1" t="s">
        <v>13264</v>
      </c>
      <c r="O1271" s="1" t="s">
        <v>1269</v>
      </c>
      <c r="P1271" s="1" t="s">
        <v>27202</v>
      </c>
      <c r="Q1271" s="1" t="s">
        <v>27202</v>
      </c>
      <c r="R1271" s="1" t="s">
        <v>14107</v>
      </c>
      <c r="S1271" s="1" t="s">
        <v>1269</v>
      </c>
      <c r="T1271" s="1"/>
      <c r="U1271" s="1"/>
      <c r="V1271" s="1" t="s">
        <v>14121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6294</v>
      </c>
      <c r="G1272" s="1" t="s">
        <v>7925</v>
      </c>
      <c r="H1272" s="1" t="s">
        <v>9528</v>
      </c>
      <c r="I1272" s="1" t="s">
        <v>11192</v>
      </c>
      <c r="J1272" s="1"/>
      <c r="K1272" s="1" t="s">
        <v>27152</v>
      </c>
      <c r="L1272" s="1" t="s">
        <v>1270</v>
      </c>
      <c r="M1272" s="1" t="s">
        <v>12862</v>
      </c>
      <c r="N1272" s="1" t="s">
        <v>13264</v>
      </c>
      <c r="O1272" s="1" t="s">
        <v>1270</v>
      </c>
      <c r="P1272" s="1" t="s">
        <v>27202</v>
      </c>
      <c r="Q1272" s="1" t="s">
        <v>27202</v>
      </c>
      <c r="R1272" s="1" t="s">
        <v>14107</v>
      </c>
      <c r="S1272" s="1" t="s">
        <v>1270</v>
      </c>
      <c r="T1272" s="1"/>
      <c r="U1272" s="1"/>
      <c r="V1272" s="1" t="s">
        <v>14121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25181</v>
      </c>
      <c r="F1273" s="1" t="s">
        <v>25817</v>
      </c>
      <c r="G1273" s="1" t="s">
        <v>26454</v>
      </c>
      <c r="H1273" s="1" t="s">
        <v>27078</v>
      </c>
      <c r="I1273" s="1" t="s">
        <v>11193</v>
      </c>
      <c r="J1273" s="1"/>
      <c r="K1273" s="1" t="s">
        <v>27152</v>
      </c>
      <c r="L1273" s="1" t="s">
        <v>1271</v>
      </c>
      <c r="M1273" s="1" t="s">
        <v>12863</v>
      </c>
      <c r="N1273" s="1" t="s">
        <v>13264</v>
      </c>
      <c r="O1273" s="1" t="s">
        <v>1271</v>
      </c>
      <c r="P1273" s="1" t="s">
        <v>27202</v>
      </c>
      <c r="Q1273" s="1" t="s">
        <v>27202</v>
      </c>
      <c r="R1273" s="1" t="s">
        <v>14107</v>
      </c>
      <c r="S1273" s="1" t="s">
        <v>1271</v>
      </c>
      <c r="T1273" s="1"/>
      <c r="U1273" s="1"/>
      <c r="V1273" s="1" t="s">
        <v>14121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6296</v>
      </c>
      <c r="G1274" s="1" t="s">
        <v>7927</v>
      </c>
      <c r="H1274" s="1" t="s">
        <v>9530</v>
      </c>
      <c r="I1274" s="1" t="s">
        <v>11194</v>
      </c>
      <c r="J1274" s="1"/>
      <c r="K1274" s="1" t="s">
        <v>27152</v>
      </c>
      <c r="L1274" s="1" t="s">
        <v>1272</v>
      </c>
      <c r="M1274" s="1" t="s">
        <v>12864</v>
      </c>
      <c r="N1274" s="1" t="s">
        <v>13264</v>
      </c>
      <c r="O1274" s="1" t="s">
        <v>1272</v>
      </c>
      <c r="P1274" s="1" t="s">
        <v>27202</v>
      </c>
      <c r="Q1274" s="1" t="s">
        <v>27202</v>
      </c>
      <c r="R1274" s="1" t="s">
        <v>14107</v>
      </c>
      <c r="S1274" s="1" t="s">
        <v>1272</v>
      </c>
      <c r="T1274" s="1"/>
      <c r="U1274" s="1"/>
      <c r="V1274" s="1" t="s">
        <v>14121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6297</v>
      </c>
      <c r="G1275" s="1" t="s">
        <v>7928</v>
      </c>
      <c r="H1275" s="1" t="s">
        <v>9531</v>
      </c>
      <c r="I1275" s="1" t="s">
        <v>11195</v>
      </c>
      <c r="J1275" s="1"/>
      <c r="K1275" s="1" t="s">
        <v>27152</v>
      </c>
      <c r="L1275" s="1" t="s">
        <v>1273</v>
      </c>
      <c r="M1275" s="1" t="s">
        <v>12865</v>
      </c>
      <c r="N1275" s="1" t="s">
        <v>13264</v>
      </c>
      <c r="O1275" s="1" t="s">
        <v>1273</v>
      </c>
      <c r="P1275" s="1" t="s">
        <v>27202</v>
      </c>
      <c r="Q1275" s="1" t="s">
        <v>27202</v>
      </c>
      <c r="R1275" s="1" t="s">
        <v>14107</v>
      </c>
      <c r="S1275" s="1" t="s">
        <v>1273</v>
      </c>
      <c r="T1275" s="1"/>
      <c r="U1275" s="1"/>
      <c r="V1275" s="1" t="s">
        <v>14121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25182</v>
      </c>
      <c r="F1276" s="1" t="s">
        <v>25818</v>
      </c>
      <c r="G1276" s="1" t="s">
        <v>26455</v>
      </c>
      <c r="H1276" s="1" t="s">
        <v>27079</v>
      </c>
      <c r="I1276" s="1" t="s">
        <v>11196</v>
      </c>
      <c r="J1276" s="1"/>
      <c r="K1276" s="1" t="s">
        <v>27152</v>
      </c>
      <c r="L1276" s="1" t="s">
        <v>1274</v>
      </c>
      <c r="M1276" s="1" t="s">
        <v>12866</v>
      </c>
      <c r="N1276" s="1" t="s">
        <v>13264</v>
      </c>
      <c r="O1276" s="1" t="s">
        <v>1274</v>
      </c>
      <c r="P1276" s="1" t="s">
        <v>27202</v>
      </c>
      <c r="Q1276" s="1" t="s">
        <v>27202</v>
      </c>
      <c r="R1276" s="1" t="s">
        <v>14107</v>
      </c>
      <c r="S1276" s="1" t="s">
        <v>1274</v>
      </c>
      <c r="T1276" s="1"/>
      <c r="U1276" s="1"/>
      <c r="V1276" s="1" t="s">
        <v>14121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25183</v>
      </c>
      <c r="F1277" s="1" t="s">
        <v>25819</v>
      </c>
      <c r="G1277" s="1" t="s">
        <v>26456</v>
      </c>
      <c r="H1277" s="1" t="s">
        <v>27080</v>
      </c>
      <c r="I1277" s="1" t="s">
        <v>11197</v>
      </c>
      <c r="J1277" s="1"/>
      <c r="K1277" s="1" t="s">
        <v>27152</v>
      </c>
      <c r="L1277" s="1" t="s">
        <v>1275</v>
      </c>
      <c r="M1277" s="1" t="s">
        <v>12867</v>
      </c>
      <c r="N1277" s="1" t="s">
        <v>13264</v>
      </c>
      <c r="O1277" s="1" t="s">
        <v>1275</v>
      </c>
      <c r="P1277" s="1" t="s">
        <v>27202</v>
      </c>
      <c r="Q1277" s="1" t="s">
        <v>27202</v>
      </c>
      <c r="R1277" s="1" t="s">
        <v>14107</v>
      </c>
      <c r="S1277" s="1" t="s">
        <v>1275</v>
      </c>
      <c r="T1277" s="1"/>
      <c r="U1277" s="1"/>
      <c r="V1277" s="1" t="s">
        <v>14121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6300</v>
      </c>
      <c r="G1278" s="1" t="s">
        <v>7931</v>
      </c>
      <c r="H1278" s="1" t="s">
        <v>9534</v>
      </c>
      <c r="I1278" s="1" t="s">
        <v>11198</v>
      </c>
      <c r="J1278" s="1"/>
      <c r="K1278" s="1" t="s">
        <v>27152</v>
      </c>
      <c r="L1278" s="1" t="s">
        <v>1276</v>
      </c>
      <c r="M1278" s="1" t="s">
        <v>12868</v>
      </c>
      <c r="N1278" s="1" t="s">
        <v>13264</v>
      </c>
      <c r="O1278" s="1" t="s">
        <v>1276</v>
      </c>
      <c r="P1278" s="1" t="s">
        <v>27202</v>
      </c>
      <c r="Q1278" s="1" t="s">
        <v>27202</v>
      </c>
      <c r="R1278" s="1" t="s">
        <v>14107</v>
      </c>
      <c r="S1278" s="1" t="s">
        <v>1276</v>
      </c>
      <c r="T1278" s="1"/>
      <c r="U1278" s="1"/>
      <c r="V1278" s="1" t="s">
        <v>14121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15122</v>
      </c>
      <c r="F1279" s="1" t="s">
        <v>16179</v>
      </c>
      <c r="G1279" s="1" t="s">
        <v>17231</v>
      </c>
      <c r="H1279" s="1" t="s">
        <v>18250</v>
      </c>
      <c r="I1279" s="1" t="s">
        <v>11199</v>
      </c>
      <c r="J1279" s="1"/>
      <c r="K1279" s="1" t="s">
        <v>27152</v>
      </c>
      <c r="L1279" s="1" t="s">
        <v>1277</v>
      </c>
      <c r="M1279" s="1" t="s">
        <v>12869</v>
      </c>
      <c r="N1279" s="1" t="s">
        <v>13264</v>
      </c>
      <c r="O1279" s="1" t="s">
        <v>1277</v>
      </c>
      <c r="P1279" s="1" t="s">
        <v>27202</v>
      </c>
      <c r="Q1279" s="1" t="s">
        <v>27202</v>
      </c>
      <c r="R1279" s="1" t="s">
        <v>14107</v>
      </c>
      <c r="S1279" s="1" t="s">
        <v>1277</v>
      </c>
      <c r="T1279" s="1"/>
      <c r="U1279" s="1"/>
      <c r="V1279" s="1" t="s">
        <v>14121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25184</v>
      </c>
      <c r="F1280" s="1" t="s">
        <v>25820</v>
      </c>
      <c r="G1280" s="1" t="s">
        <v>26457</v>
      </c>
      <c r="H1280" s="1" t="s">
        <v>27081</v>
      </c>
      <c r="I1280" s="1" t="s">
        <v>11200</v>
      </c>
      <c r="J1280" s="1"/>
      <c r="K1280" s="1" t="s">
        <v>27152</v>
      </c>
      <c r="L1280" s="1" t="s">
        <v>1278</v>
      </c>
      <c r="M1280" s="1" t="s">
        <v>12870</v>
      </c>
      <c r="N1280" s="1" t="s">
        <v>13264</v>
      </c>
      <c r="O1280" s="1" t="s">
        <v>1278</v>
      </c>
      <c r="P1280" s="1" t="s">
        <v>27202</v>
      </c>
      <c r="Q1280" s="1" t="s">
        <v>27202</v>
      </c>
      <c r="R1280" s="1" t="s">
        <v>14107</v>
      </c>
      <c r="S1280" s="1" t="s">
        <v>1278</v>
      </c>
      <c r="T1280" s="1"/>
      <c r="U1280" s="1"/>
      <c r="V1280" s="1" t="s">
        <v>14121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15123</v>
      </c>
      <c r="F1281" s="1" t="s">
        <v>16180</v>
      </c>
      <c r="G1281" s="1" t="s">
        <v>17232</v>
      </c>
      <c r="H1281" s="1" t="s">
        <v>18259</v>
      </c>
      <c r="I1281" s="1" t="s">
        <v>11201</v>
      </c>
      <c r="J1281" s="1"/>
      <c r="K1281" s="1" t="s">
        <v>27152</v>
      </c>
      <c r="L1281" s="1" t="s">
        <v>1279</v>
      </c>
      <c r="M1281" s="1" t="s">
        <v>12871</v>
      </c>
      <c r="N1281" s="1" t="s">
        <v>13264</v>
      </c>
      <c r="O1281" s="1" t="s">
        <v>1279</v>
      </c>
      <c r="P1281" s="1" t="s">
        <v>27202</v>
      </c>
      <c r="Q1281" s="1" t="s">
        <v>27202</v>
      </c>
      <c r="R1281" s="1" t="s">
        <v>14107</v>
      </c>
      <c r="S1281" s="1" t="s">
        <v>1279</v>
      </c>
      <c r="T1281" s="1"/>
      <c r="U1281" s="1"/>
      <c r="V1281" s="1" t="s">
        <v>14121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15124</v>
      </c>
      <c r="F1282" s="1" t="s">
        <v>16181</v>
      </c>
      <c r="G1282" s="1" t="s">
        <v>17233</v>
      </c>
      <c r="H1282" s="1" t="s">
        <v>18260</v>
      </c>
      <c r="I1282" s="1" t="s">
        <v>11202</v>
      </c>
      <c r="J1282" s="1"/>
      <c r="K1282" s="1" t="s">
        <v>27152</v>
      </c>
      <c r="L1282" s="1" t="s">
        <v>1280</v>
      </c>
      <c r="M1282" s="1" t="s">
        <v>12872</v>
      </c>
      <c r="N1282" s="1" t="s">
        <v>13264</v>
      </c>
      <c r="O1282" s="1" t="s">
        <v>1280</v>
      </c>
      <c r="P1282" s="1" t="s">
        <v>27202</v>
      </c>
      <c r="Q1282" s="1" t="s">
        <v>27202</v>
      </c>
      <c r="R1282" s="1" t="s">
        <v>14107</v>
      </c>
      <c r="S1282" s="1" t="s">
        <v>1280</v>
      </c>
      <c r="T1282" s="1"/>
      <c r="U1282" s="1"/>
      <c r="V1282" s="1" t="s">
        <v>14121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25185</v>
      </c>
      <c r="F1283" s="1" t="s">
        <v>25821</v>
      </c>
      <c r="G1283" s="1" t="s">
        <v>26458</v>
      </c>
      <c r="H1283" s="1" t="s">
        <v>27082</v>
      </c>
      <c r="I1283" s="1" t="s">
        <v>9965</v>
      </c>
      <c r="J1283" s="1"/>
      <c r="K1283" s="1" t="s">
        <v>27152</v>
      </c>
      <c r="L1283" s="1" t="s">
        <v>1281</v>
      </c>
      <c r="M1283" s="1" t="s">
        <v>12873</v>
      </c>
      <c r="N1283" s="1" t="s">
        <v>13264</v>
      </c>
      <c r="O1283" s="1" t="s">
        <v>1281</v>
      </c>
      <c r="P1283" s="1" t="s">
        <v>27202</v>
      </c>
      <c r="Q1283" s="1" t="s">
        <v>27202</v>
      </c>
      <c r="R1283" s="1" t="s">
        <v>14107</v>
      </c>
      <c r="S1283" s="1" t="s">
        <v>1281</v>
      </c>
      <c r="T1283" s="1"/>
      <c r="U1283" s="1"/>
      <c r="V1283" s="1" t="s">
        <v>14121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25186</v>
      </c>
      <c r="F1284" s="1" t="s">
        <v>25822</v>
      </c>
      <c r="G1284" s="1" t="s">
        <v>26459</v>
      </c>
      <c r="H1284" s="1" t="s">
        <v>27083</v>
      </c>
      <c r="I1284" s="1" t="s">
        <v>11203</v>
      </c>
      <c r="J1284" s="1"/>
      <c r="K1284" s="1" t="s">
        <v>27152</v>
      </c>
      <c r="L1284" s="1" t="s">
        <v>1282</v>
      </c>
      <c r="M1284" s="1" t="s">
        <v>12874</v>
      </c>
      <c r="N1284" s="1" t="s">
        <v>13264</v>
      </c>
      <c r="O1284" s="1" t="s">
        <v>1282</v>
      </c>
      <c r="P1284" s="1" t="s">
        <v>27202</v>
      </c>
      <c r="Q1284" s="1" t="s">
        <v>27202</v>
      </c>
      <c r="R1284" s="1" t="s">
        <v>14107</v>
      </c>
      <c r="S1284" s="1" t="s">
        <v>1282</v>
      </c>
      <c r="T1284" s="1"/>
      <c r="U1284" s="1"/>
      <c r="V1284" s="1" t="s">
        <v>14121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25187</v>
      </c>
      <c r="F1285" s="1" t="s">
        <v>25823</v>
      </c>
      <c r="G1285" s="1" t="s">
        <v>26460</v>
      </c>
      <c r="H1285" s="1" t="s">
        <v>27084</v>
      </c>
      <c r="I1285" s="1" t="s">
        <v>11204</v>
      </c>
      <c r="J1285" s="1"/>
      <c r="K1285" s="1" t="s">
        <v>27152</v>
      </c>
      <c r="L1285" s="1" t="s">
        <v>1283</v>
      </c>
      <c r="M1285" s="1" t="s">
        <v>12875</v>
      </c>
      <c r="N1285" s="1" t="s">
        <v>13264</v>
      </c>
      <c r="O1285" s="1" t="s">
        <v>1283</v>
      </c>
      <c r="P1285" s="1" t="s">
        <v>27202</v>
      </c>
      <c r="Q1285" s="1" t="s">
        <v>27202</v>
      </c>
      <c r="R1285" s="1" t="s">
        <v>14107</v>
      </c>
      <c r="S1285" s="1" t="s">
        <v>1283</v>
      </c>
      <c r="T1285" s="1"/>
      <c r="U1285" s="1"/>
      <c r="V1285" s="1" t="s">
        <v>14121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7939</v>
      </c>
      <c r="H1286" s="1" t="s">
        <v>9541</v>
      </c>
      <c r="I1286" s="1" t="s">
        <v>11205</v>
      </c>
      <c r="J1286" s="1"/>
      <c r="K1286" s="1" t="s">
        <v>27152</v>
      </c>
      <c r="L1286" s="1" t="s">
        <v>1284</v>
      </c>
      <c r="M1286" s="1" t="s">
        <v>12876</v>
      </c>
      <c r="N1286" s="1" t="s">
        <v>13264</v>
      </c>
      <c r="O1286" s="1" t="s">
        <v>1284</v>
      </c>
      <c r="P1286" s="1" t="s">
        <v>27202</v>
      </c>
      <c r="Q1286" s="1" t="s">
        <v>27202</v>
      </c>
      <c r="R1286" s="1" t="s">
        <v>14107</v>
      </c>
      <c r="S1286" s="1" t="s">
        <v>1284</v>
      </c>
      <c r="T1286" s="1"/>
      <c r="U1286" s="1"/>
      <c r="V1286" s="1" t="s">
        <v>14121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21019</v>
      </c>
      <c r="F1287" s="1" t="s">
        <v>21853</v>
      </c>
      <c r="G1287" s="1" t="s">
        <v>22685</v>
      </c>
      <c r="H1287" s="1" t="s">
        <v>23499</v>
      </c>
      <c r="I1287" s="1" t="s">
        <v>11206</v>
      </c>
      <c r="J1287" s="1"/>
      <c r="K1287" s="1" t="s">
        <v>27152</v>
      </c>
      <c r="L1287" s="1" t="s">
        <v>1285</v>
      </c>
      <c r="M1287" s="1" t="s">
        <v>12877</v>
      </c>
      <c r="N1287" s="1" t="s">
        <v>13264</v>
      </c>
      <c r="O1287" s="1" t="s">
        <v>1285</v>
      </c>
      <c r="P1287" s="1" t="s">
        <v>27202</v>
      </c>
      <c r="Q1287" s="1" t="s">
        <v>27202</v>
      </c>
      <c r="R1287" s="1" t="s">
        <v>14107</v>
      </c>
      <c r="S1287" s="1" t="s">
        <v>1285</v>
      </c>
      <c r="T1287" s="1"/>
      <c r="U1287" s="1"/>
      <c r="V1287" s="1" t="s">
        <v>14121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7941</v>
      </c>
      <c r="H1288" s="1" t="s">
        <v>9543</v>
      </c>
      <c r="I1288" s="1" t="s">
        <v>11207</v>
      </c>
      <c r="J1288" s="1"/>
      <c r="K1288" s="1" t="s">
        <v>27152</v>
      </c>
      <c r="L1288" s="1" t="s">
        <v>1286</v>
      </c>
      <c r="M1288" s="1" t="s">
        <v>12878</v>
      </c>
      <c r="N1288" s="1" t="s">
        <v>13264</v>
      </c>
      <c r="O1288" s="1" t="s">
        <v>1286</v>
      </c>
      <c r="P1288" s="1" t="s">
        <v>27202</v>
      </c>
      <c r="Q1288" s="1" t="s">
        <v>27202</v>
      </c>
      <c r="R1288" s="1" t="s">
        <v>14107</v>
      </c>
      <c r="S1288" s="1" t="s">
        <v>1286</v>
      </c>
      <c r="T1288" s="1"/>
      <c r="U1288" s="1"/>
      <c r="V1288" s="1" t="s">
        <v>14121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25188</v>
      </c>
      <c r="F1289" s="1" t="s">
        <v>25824</v>
      </c>
      <c r="G1289" s="1" t="s">
        <v>26461</v>
      </c>
      <c r="H1289" s="1" t="s">
        <v>27085</v>
      </c>
      <c r="I1289" s="1" t="s">
        <v>11208</v>
      </c>
      <c r="J1289" s="1"/>
      <c r="K1289" s="1" t="s">
        <v>27152</v>
      </c>
      <c r="L1289" s="1" t="s">
        <v>1287</v>
      </c>
      <c r="M1289" s="1" t="s">
        <v>12879</v>
      </c>
      <c r="N1289" s="1" t="s">
        <v>13264</v>
      </c>
      <c r="O1289" s="1" t="s">
        <v>1287</v>
      </c>
      <c r="P1289" s="1" t="s">
        <v>27202</v>
      </c>
      <c r="Q1289" s="1" t="s">
        <v>27202</v>
      </c>
      <c r="R1289" s="1" t="s">
        <v>14107</v>
      </c>
      <c r="S1289" s="1" t="s">
        <v>1287</v>
      </c>
      <c r="T1289" s="1"/>
      <c r="U1289" s="1"/>
      <c r="V1289" s="1" t="s">
        <v>14121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21020</v>
      </c>
      <c r="F1290" s="1" t="s">
        <v>21854</v>
      </c>
      <c r="G1290" s="1" t="s">
        <v>22686</v>
      </c>
      <c r="H1290" s="1" t="s">
        <v>23500</v>
      </c>
      <c r="I1290" s="1" t="s">
        <v>11209</v>
      </c>
      <c r="J1290" s="1"/>
      <c r="K1290" s="1" t="s">
        <v>27152</v>
      </c>
      <c r="L1290" s="1" t="s">
        <v>1288</v>
      </c>
      <c r="M1290" s="1" t="s">
        <v>12880</v>
      </c>
      <c r="N1290" s="1" t="s">
        <v>13264</v>
      </c>
      <c r="O1290" s="1" t="s">
        <v>1288</v>
      </c>
      <c r="P1290" s="1" t="s">
        <v>27202</v>
      </c>
      <c r="Q1290" s="1" t="s">
        <v>27202</v>
      </c>
      <c r="R1290" s="1" t="s">
        <v>14107</v>
      </c>
      <c r="S1290" s="1" t="s">
        <v>1288</v>
      </c>
      <c r="T1290" s="1"/>
      <c r="U1290" s="1"/>
      <c r="V1290" s="1" t="s">
        <v>14121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7944</v>
      </c>
      <c r="H1291" s="1" t="s">
        <v>9546</v>
      </c>
      <c r="I1291" s="1" t="s">
        <v>11210</v>
      </c>
      <c r="J1291" s="1"/>
      <c r="K1291" s="1" t="s">
        <v>27152</v>
      </c>
      <c r="L1291" s="1" t="s">
        <v>1289</v>
      </c>
      <c r="M1291" s="1" t="s">
        <v>12881</v>
      </c>
      <c r="N1291" s="1" t="s">
        <v>13264</v>
      </c>
      <c r="O1291" s="1" t="s">
        <v>1289</v>
      </c>
      <c r="P1291" s="1" t="s">
        <v>27202</v>
      </c>
      <c r="Q1291" s="1" t="s">
        <v>27202</v>
      </c>
      <c r="R1291" s="1" t="s">
        <v>14107</v>
      </c>
      <c r="S1291" s="1" t="s">
        <v>1289</v>
      </c>
      <c r="T1291" s="1"/>
      <c r="U1291" s="1"/>
      <c r="V1291" s="1" t="s">
        <v>14121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21021</v>
      </c>
      <c r="F1292" s="1" t="s">
        <v>21855</v>
      </c>
      <c r="G1292" s="1" t="s">
        <v>22687</v>
      </c>
      <c r="H1292" s="1" t="s">
        <v>23501</v>
      </c>
      <c r="I1292" s="1" t="s">
        <v>11211</v>
      </c>
      <c r="J1292" s="1"/>
      <c r="K1292" s="1" t="s">
        <v>27152</v>
      </c>
      <c r="L1292" s="1" t="s">
        <v>1290</v>
      </c>
      <c r="M1292" s="1" t="s">
        <v>12882</v>
      </c>
      <c r="N1292" s="1" t="s">
        <v>13264</v>
      </c>
      <c r="O1292" s="1" t="s">
        <v>1290</v>
      </c>
      <c r="P1292" s="1" t="s">
        <v>27202</v>
      </c>
      <c r="Q1292" s="1" t="s">
        <v>27202</v>
      </c>
      <c r="R1292" s="1" t="s">
        <v>14107</v>
      </c>
      <c r="S1292" s="1" t="s">
        <v>1290</v>
      </c>
      <c r="T1292" s="1"/>
      <c r="U1292" s="1"/>
      <c r="V1292" s="1" t="s">
        <v>14121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15130</v>
      </c>
      <c r="F1293" s="1" t="s">
        <v>16187</v>
      </c>
      <c r="G1293" s="1" t="s">
        <v>17239</v>
      </c>
      <c r="H1293" s="1" t="s">
        <v>18254</v>
      </c>
      <c r="I1293" s="1" t="s">
        <v>11212</v>
      </c>
      <c r="J1293" s="1"/>
      <c r="K1293" s="1" t="s">
        <v>27152</v>
      </c>
      <c r="L1293" s="1" t="s">
        <v>1291</v>
      </c>
      <c r="M1293" s="1" t="s">
        <v>12883</v>
      </c>
      <c r="N1293" s="1" t="s">
        <v>13264</v>
      </c>
      <c r="O1293" s="1" t="s">
        <v>1291</v>
      </c>
      <c r="P1293" s="1" t="s">
        <v>27202</v>
      </c>
      <c r="Q1293" s="1" t="s">
        <v>27202</v>
      </c>
      <c r="R1293" s="1" t="s">
        <v>14107</v>
      </c>
      <c r="S1293" s="1" t="s">
        <v>1291</v>
      </c>
      <c r="T1293" s="1"/>
      <c r="U1293" s="1"/>
      <c r="V1293" s="1" t="s">
        <v>14121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25189</v>
      </c>
      <c r="F1294" s="1" t="s">
        <v>25825</v>
      </c>
      <c r="G1294" s="1" t="s">
        <v>26462</v>
      </c>
      <c r="H1294" s="1" t="s">
        <v>27086</v>
      </c>
      <c r="I1294" s="1" t="s">
        <v>11213</v>
      </c>
      <c r="J1294" s="1"/>
      <c r="K1294" s="1" t="s">
        <v>27152</v>
      </c>
      <c r="L1294" s="1" t="s">
        <v>1292</v>
      </c>
      <c r="M1294" s="1" t="s">
        <v>12884</v>
      </c>
      <c r="N1294" s="1" t="s">
        <v>13264</v>
      </c>
      <c r="O1294" s="1" t="s">
        <v>1292</v>
      </c>
      <c r="P1294" s="1" t="s">
        <v>27202</v>
      </c>
      <c r="Q1294" s="1" t="s">
        <v>27202</v>
      </c>
      <c r="R1294" s="1" t="s">
        <v>14107</v>
      </c>
      <c r="S1294" s="1" t="s">
        <v>1292</v>
      </c>
      <c r="T1294" s="1"/>
      <c r="U1294" s="1"/>
      <c r="V1294" s="1" t="s">
        <v>14121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7948</v>
      </c>
      <c r="H1295" s="1" t="s">
        <v>9549</v>
      </c>
      <c r="I1295" s="1" t="s">
        <v>11214</v>
      </c>
      <c r="J1295" s="1"/>
      <c r="K1295" s="1" t="s">
        <v>27152</v>
      </c>
      <c r="L1295" s="1" t="s">
        <v>1293</v>
      </c>
      <c r="M1295" s="1" t="s">
        <v>12885</v>
      </c>
      <c r="N1295" s="1" t="s">
        <v>13264</v>
      </c>
      <c r="O1295" s="1" t="s">
        <v>1293</v>
      </c>
      <c r="P1295" s="1" t="s">
        <v>27202</v>
      </c>
      <c r="Q1295" s="1" t="s">
        <v>27202</v>
      </c>
      <c r="R1295" s="1" t="s">
        <v>14107</v>
      </c>
      <c r="S1295" s="1" t="s">
        <v>1293</v>
      </c>
      <c r="T1295" s="1"/>
      <c r="U1295" s="1"/>
      <c r="V1295" s="1" t="s">
        <v>14121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15131</v>
      </c>
      <c r="F1296" s="1" t="s">
        <v>16188</v>
      </c>
      <c r="G1296" s="1" t="s">
        <v>17240</v>
      </c>
      <c r="H1296" s="1" t="s">
        <v>18266</v>
      </c>
      <c r="I1296" s="1" t="s">
        <v>11215</v>
      </c>
      <c r="J1296" s="1"/>
      <c r="K1296" s="1" t="s">
        <v>27152</v>
      </c>
      <c r="L1296" s="1" t="s">
        <v>1294</v>
      </c>
      <c r="M1296" s="1" t="s">
        <v>12886</v>
      </c>
      <c r="N1296" s="1" t="s">
        <v>13264</v>
      </c>
      <c r="O1296" s="1" t="s">
        <v>1294</v>
      </c>
      <c r="P1296" s="1" t="s">
        <v>27202</v>
      </c>
      <c r="Q1296" s="1" t="s">
        <v>27202</v>
      </c>
      <c r="R1296" s="1" t="s">
        <v>14107</v>
      </c>
      <c r="S1296" s="1" t="s">
        <v>1294</v>
      </c>
      <c r="T1296" s="1"/>
      <c r="U1296" s="1"/>
      <c r="V1296" s="1" t="s">
        <v>14121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7950</v>
      </c>
      <c r="H1297" s="1" t="s">
        <v>9551</v>
      </c>
      <c r="I1297" s="1" t="s">
        <v>11216</v>
      </c>
      <c r="J1297" s="1"/>
      <c r="K1297" s="1" t="s">
        <v>27152</v>
      </c>
      <c r="L1297" s="1" t="s">
        <v>1295</v>
      </c>
      <c r="M1297" s="1" t="s">
        <v>12887</v>
      </c>
      <c r="N1297" s="1" t="s">
        <v>13264</v>
      </c>
      <c r="O1297" s="1" t="s">
        <v>1295</v>
      </c>
      <c r="P1297" s="1" t="s">
        <v>27202</v>
      </c>
      <c r="Q1297" s="1" t="s">
        <v>27202</v>
      </c>
      <c r="R1297" s="1" t="s">
        <v>14107</v>
      </c>
      <c r="S1297" s="1" t="s">
        <v>1295</v>
      </c>
      <c r="T1297" s="1"/>
      <c r="U1297" s="1"/>
      <c r="V1297" s="1" t="s">
        <v>14121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7951</v>
      </c>
      <c r="H1298" s="1" t="s">
        <v>9552</v>
      </c>
      <c r="I1298" s="1" t="s">
        <v>11217</v>
      </c>
      <c r="J1298" s="1"/>
      <c r="K1298" s="1" t="s">
        <v>27152</v>
      </c>
      <c r="L1298" s="1" t="s">
        <v>1296</v>
      </c>
      <c r="M1298" s="1" t="s">
        <v>12888</v>
      </c>
      <c r="N1298" s="1" t="s">
        <v>13264</v>
      </c>
      <c r="O1298" s="1" t="s">
        <v>1296</v>
      </c>
      <c r="P1298" s="1" t="s">
        <v>27202</v>
      </c>
      <c r="Q1298" s="1" t="s">
        <v>27202</v>
      </c>
      <c r="R1298" s="1" t="s">
        <v>14107</v>
      </c>
      <c r="S1298" s="1" t="s">
        <v>1296</v>
      </c>
      <c r="T1298" s="1"/>
      <c r="U1298" s="1"/>
      <c r="V1298" s="1" t="s">
        <v>14121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15134</v>
      </c>
      <c r="F1299" s="1" t="s">
        <v>16191</v>
      </c>
      <c r="G1299" s="1" t="s">
        <v>17243</v>
      </c>
      <c r="H1299" s="1" t="s">
        <v>18269</v>
      </c>
      <c r="I1299" s="1" t="s">
        <v>11218</v>
      </c>
      <c r="J1299" s="1"/>
      <c r="K1299" s="1" t="s">
        <v>27152</v>
      </c>
      <c r="L1299" s="1" t="s">
        <v>1297</v>
      </c>
      <c r="M1299" s="1" t="s">
        <v>12889</v>
      </c>
      <c r="N1299" s="1" t="s">
        <v>13264</v>
      </c>
      <c r="O1299" s="1" t="s">
        <v>1297</v>
      </c>
      <c r="P1299" s="1" t="s">
        <v>27202</v>
      </c>
      <c r="Q1299" s="1" t="s">
        <v>27202</v>
      </c>
      <c r="R1299" s="1" t="s">
        <v>14107</v>
      </c>
      <c r="S1299" s="1" t="s">
        <v>1297</v>
      </c>
      <c r="T1299" s="1"/>
      <c r="U1299" s="1"/>
      <c r="V1299" s="1" t="s">
        <v>14121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21024</v>
      </c>
      <c r="F1300" s="1" t="s">
        <v>21858</v>
      </c>
      <c r="G1300" s="1" t="s">
        <v>22690</v>
      </c>
      <c r="H1300" s="1" t="s">
        <v>23503</v>
      </c>
      <c r="I1300" s="1" t="s">
        <v>11219</v>
      </c>
      <c r="J1300" s="1"/>
      <c r="K1300" s="1" t="s">
        <v>27152</v>
      </c>
      <c r="L1300" s="1" t="s">
        <v>1298</v>
      </c>
      <c r="M1300" s="1" t="s">
        <v>12890</v>
      </c>
      <c r="N1300" s="1" t="s">
        <v>13264</v>
      </c>
      <c r="O1300" s="1" t="s">
        <v>1298</v>
      </c>
      <c r="P1300" s="1" t="s">
        <v>27202</v>
      </c>
      <c r="Q1300" s="1" t="s">
        <v>27202</v>
      </c>
      <c r="R1300" s="1" t="s">
        <v>14107</v>
      </c>
      <c r="S1300" s="1" t="s">
        <v>1298</v>
      </c>
      <c r="T1300" s="1"/>
      <c r="U1300" s="1"/>
      <c r="V1300" s="1" t="s">
        <v>14121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25190</v>
      </c>
      <c r="F1301" s="1" t="s">
        <v>25826</v>
      </c>
      <c r="G1301" s="1" t="s">
        <v>26463</v>
      </c>
      <c r="H1301" s="1" t="s">
        <v>27087</v>
      </c>
      <c r="I1301" s="1" t="s">
        <v>11220</v>
      </c>
      <c r="J1301" s="1"/>
      <c r="K1301" s="1" t="s">
        <v>27152</v>
      </c>
      <c r="L1301" s="1" t="s">
        <v>1299</v>
      </c>
      <c r="M1301" s="1" t="s">
        <v>12891</v>
      </c>
      <c r="N1301" s="1" t="s">
        <v>13264</v>
      </c>
      <c r="O1301" s="1" t="s">
        <v>1299</v>
      </c>
      <c r="P1301" s="1" t="s">
        <v>27202</v>
      </c>
      <c r="Q1301" s="1" t="s">
        <v>27202</v>
      </c>
      <c r="R1301" s="1" t="s">
        <v>14107</v>
      </c>
      <c r="S1301" s="1" t="s">
        <v>1299</v>
      </c>
      <c r="T1301" s="1"/>
      <c r="U1301" s="1"/>
      <c r="V1301" s="1" t="s">
        <v>14121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15135</v>
      </c>
      <c r="F1302" s="1" t="s">
        <v>16192</v>
      </c>
      <c r="G1302" s="1" t="s">
        <v>17244</v>
      </c>
      <c r="H1302" s="1" t="s">
        <v>18270</v>
      </c>
      <c r="I1302" s="1" t="s">
        <v>11221</v>
      </c>
      <c r="J1302" s="1"/>
      <c r="K1302" s="1" t="s">
        <v>27152</v>
      </c>
      <c r="L1302" s="1" t="s">
        <v>1300</v>
      </c>
      <c r="M1302" s="1" t="s">
        <v>12892</v>
      </c>
      <c r="N1302" s="1" t="s">
        <v>13264</v>
      </c>
      <c r="O1302" s="1" t="s">
        <v>1300</v>
      </c>
      <c r="P1302" s="1" t="s">
        <v>27202</v>
      </c>
      <c r="Q1302" s="1" t="s">
        <v>27202</v>
      </c>
      <c r="R1302" s="1" t="s">
        <v>14107</v>
      </c>
      <c r="S1302" s="1" t="s">
        <v>1300</v>
      </c>
      <c r="T1302" s="1"/>
      <c r="U1302" s="1"/>
      <c r="V1302" s="1" t="s">
        <v>14121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25191</v>
      </c>
      <c r="F1303" s="1" t="s">
        <v>25827</v>
      </c>
      <c r="G1303" s="1" t="s">
        <v>26464</v>
      </c>
      <c r="H1303" s="1" t="s">
        <v>27088</v>
      </c>
      <c r="I1303" s="1" t="s">
        <v>11222</v>
      </c>
      <c r="J1303" s="1"/>
      <c r="K1303" s="1" t="s">
        <v>27152</v>
      </c>
      <c r="L1303" s="1" t="s">
        <v>1301</v>
      </c>
      <c r="M1303" s="1" t="s">
        <v>12893</v>
      </c>
      <c r="N1303" s="1" t="s">
        <v>13264</v>
      </c>
      <c r="O1303" s="1" t="s">
        <v>1301</v>
      </c>
      <c r="P1303" s="1" t="s">
        <v>27202</v>
      </c>
      <c r="Q1303" s="1" t="s">
        <v>27202</v>
      </c>
      <c r="R1303" s="1" t="s">
        <v>14107</v>
      </c>
      <c r="S1303" s="1" t="s">
        <v>1301</v>
      </c>
      <c r="T1303" s="1"/>
      <c r="U1303" s="1"/>
      <c r="V1303" s="1" t="s">
        <v>14121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16193</v>
      </c>
      <c r="G1304" s="1" t="s">
        <v>17245</v>
      </c>
      <c r="H1304" s="1" t="s">
        <v>18271</v>
      </c>
      <c r="I1304" s="1" t="s">
        <v>11040</v>
      </c>
      <c r="J1304" s="1"/>
      <c r="K1304" s="1" t="s">
        <v>27152</v>
      </c>
      <c r="L1304" s="1" t="s">
        <v>1302</v>
      </c>
      <c r="M1304" s="1" t="s">
        <v>12894</v>
      </c>
      <c r="N1304" s="1" t="s">
        <v>13264</v>
      </c>
      <c r="O1304" s="1" t="s">
        <v>1302</v>
      </c>
      <c r="P1304" s="1" t="s">
        <v>27202</v>
      </c>
      <c r="Q1304" s="1" t="s">
        <v>27202</v>
      </c>
      <c r="R1304" s="1" t="s">
        <v>14107</v>
      </c>
      <c r="S1304" s="1" t="s">
        <v>1302</v>
      </c>
      <c r="T1304" s="1"/>
      <c r="U1304" s="1"/>
      <c r="V1304" s="1" t="s">
        <v>14121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7958</v>
      </c>
      <c r="H1305" s="1" t="s">
        <v>9559</v>
      </c>
      <c r="I1305" s="1" t="s">
        <v>11223</v>
      </c>
      <c r="J1305" s="1"/>
      <c r="K1305" s="1" t="s">
        <v>27152</v>
      </c>
      <c r="L1305" s="1" t="s">
        <v>1303</v>
      </c>
      <c r="M1305" s="1" t="s">
        <v>12895</v>
      </c>
      <c r="N1305" s="1" t="s">
        <v>13264</v>
      </c>
      <c r="O1305" s="1" t="s">
        <v>1303</v>
      </c>
      <c r="P1305" s="1" t="s">
        <v>27202</v>
      </c>
      <c r="Q1305" s="1" t="s">
        <v>27202</v>
      </c>
      <c r="R1305" s="1" t="s">
        <v>14107</v>
      </c>
      <c r="S1305" s="1" t="s">
        <v>1303</v>
      </c>
      <c r="T1305" s="1"/>
      <c r="U1305" s="1"/>
      <c r="V1305" s="1" t="s">
        <v>14121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7959</v>
      </c>
      <c r="H1306" s="1" t="s">
        <v>9560</v>
      </c>
      <c r="I1306" s="1" t="s">
        <v>11224</v>
      </c>
      <c r="J1306" s="1"/>
      <c r="K1306" s="1" t="s">
        <v>27152</v>
      </c>
      <c r="L1306" s="1" t="s">
        <v>1304</v>
      </c>
      <c r="M1306" s="1" t="s">
        <v>12896</v>
      </c>
      <c r="N1306" s="1" t="s">
        <v>13264</v>
      </c>
      <c r="O1306" s="1" t="s">
        <v>1304</v>
      </c>
      <c r="P1306" s="1" t="s">
        <v>27202</v>
      </c>
      <c r="Q1306" s="1" t="s">
        <v>27202</v>
      </c>
      <c r="R1306" s="1" t="s">
        <v>14107</v>
      </c>
      <c r="S1306" s="1" t="s">
        <v>1304</v>
      </c>
      <c r="T1306" s="1"/>
      <c r="U1306" s="1"/>
      <c r="V1306" s="1" t="s">
        <v>14121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25192</v>
      </c>
      <c r="F1307" s="1" t="s">
        <v>25828</v>
      </c>
      <c r="G1307" s="1" t="s">
        <v>26465</v>
      </c>
      <c r="H1307" s="1" t="s">
        <v>27089</v>
      </c>
      <c r="I1307" s="1" t="s">
        <v>11225</v>
      </c>
      <c r="J1307" s="1"/>
      <c r="K1307" s="1" t="s">
        <v>27152</v>
      </c>
      <c r="L1307" s="1" t="s">
        <v>1305</v>
      </c>
      <c r="M1307" s="1" t="s">
        <v>12897</v>
      </c>
      <c r="N1307" s="1" t="s">
        <v>13264</v>
      </c>
      <c r="O1307" s="1" t="s">
        <v>1305</v>
      </c>
      <c r="P1307" s="1" t="s">
        <v>27202</v>
      </c>
      <c r="Q1307" s="1" t="s">
        <v>27202</v>
      </c>
      <c r="R1307" s="1" t="s">
        <v>14107</v>
      </c>
      <c r="S1307" s="1" t="s">
        <v>1305</v>
      </c>
      <c r="T1307" s="1"/>
      <c r="U1307" s="1"/>
      <c r="V1307" s="1" t="s">
        <v>14121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25193</v>
      </c>
      <c r="F1308" s="1" t="s">
        <v>25829</v>
      </c>
      <c r="G1308" s="1" t="s">
        <v>26466</v>
      </c>
      <c r="H1308" s="1" t="s">
        <v>27090</v>
      </c>
      <c r="I1308" s="1" t="s">
        <v>11226</v>
      </c>
      <c r="J1308" s="1"/>
      <c r="K1308" s="1" t="s">
        <v>27152</v>
      </c>
      <c r="L1308" s="1" t="s">
        <v>1306</v>
      </c>
      <c r="M1308" s="1" t="s">
        <v>12898</v>
      </c>
      <c r="N1308" s="1" t="s">
        <v>13264</v>
      </c>
      <c r="O1308" s="1" t="s">
        <v>1306</v>
      </c>
      <c r="P1308" s="1" t="s">
        <v>27202</v>
      </c>
      <c r="Q1308" s="1" t="s">
        <v>27202</v>
      </c>
      <c r="R1308" s="1" t="s">
        <v>14107</v>
      </c>
      <c r="S1308" s="1" t="s">
        <v>1306</v>
      </c>
      <c r="T1308" s="1"/>
      <c r="U1308" s="1"/>
      <c r="V1308" s="1" t="s">
        <v>14121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15139</v>
      </c>
      <c r="F1309" s="1" t="s">
        <v>16196</v>
      </c>
      <c r="G1309" s="1" t="s">
        <v>17248</v>
      </c>
      <c r="H1309" s="1" t="s">
        <v>18274</v>
      </c>
      <c r="I1309" s="1" t="s">
        <v>11227</v>
      </c>
      <c r="J1309" s="1"/>
      <c r="K1309" s="1" t="s">
        <v>27152</v>
      </c>
      <c r="L1309" s="1" t="s">
        <v>1307</v>
      </c>
      <c r="M1309" s="1" t="s">
        <v>12899</v>
      </c>
      <c r="N1309" s="1" t="s">
        <v>13264</v>
      </c>
      <c r="O1309" s="1" t="s">
        <v>1307</v>
      </c>
      <c r="P1309" s="1" t="s">
        <v>27202</v>
      </c>
      <c r="Q1309" s="1" t="s">
        <v>27202</v>
      </c>
      <c r="R1309" s="1" t="s">
        <v>14107</v>
      </c>
      <c r="S1309" s="1" t="s">
        <v>1307</v>
      </c>
      <c r="T1309" s="1"/>
      <c r="U1309" s="1"/>
      <c r="V1309" s="1" t="s">
        <v>14121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21028</v>
      </c>
      <c r="F1310" s="1" t="s">
        <v>21862</v>
      </c>
      <c r="G1310" s="1" t="s">
        <v>22694</v>
      </c>
      <c r="H1310" s="1" t="s">
        <v>23507</v>
      </c>
      <c r="I1310" s="1" t="s">
        <v>11228</v>
      </c>
      <c r="J1310" s="1"/>
      <c r="K1310" s="1" t="s">
        <v>27152</v>
      </c>
      <c r="L1310" s="1" t="s">
        <v>1308</v>
      </c>
      <c r="M1310" s="1" t="s">
        <v>12900</v>
      </c>
      <c r="N1310" s="1" t="s">
        <v>13264</v>
      </c>
      <c r="O1310" s="1" t="s">
        <v>1308</v>
      </c>
      <c r="P1310" s="1" t="s">
        <v>27202</v>
      </c>
      <c r="Q1310" s="1" t="s">
        <v>27202</v>
      </c>
      <c r="R1310" s="1" t="s">
        <v>14107</v>
      </c>
      <c r="S1310" s="1" t="s">
        <v>1308</v>
      </c>
      <c r="T1310" s="1"/>
      <c r="U1310" s="1"/>
      <c r="V1310" s="1" t="s">
        <v>14121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25194</v>
      </c>
      <c r="F1311" s="1" t="s">
        <v>25830</v>
      </c>
      <c r="G1311" s="1" t="s">
        <v>26467</v>
      </c>
      <c r="H1311" s="1" t="s">
        <v>27091</v>
      </c>
      <c r="I1311" s="1" t="s">
        <v>11229</v>
      </c>
      <c r="J1311" s="1"/>
      <c r="K1311" s="1" t="s">
        <v>27152</v>
      </c>
      <c r="L1311" s="1" t="s">
        <v>1309</v>
      </c>
      <c r="M1311" s="1" t="s">
        <v>12901</v>
      </c>
      <c r="N1311" s="1" t="s">
        <v>13264</v>
      </c>
      <c r="O1311" s="1" t="s">
        <v>1309</v>
      </c>
      <c r="P1311" s="1" t="s">
        <v>27202</v>
      </c>
      <c r="Q1311" s="1" t="s">
        <v>27202</v>
      </c>
      <c r="R1311" s="1" t="s">
        <v>14107</v>
      </c>
      <c r="S1311" s="1" t="s">
        <v>1309</v>
      </c>
      <c r="T1311" s="1"/>
      <c r="U1311" s="1"/>
      <c r="V1311" s="1" t="s">
        <v>14121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15140</v>
      </c>
      <c r="F1312" s="1" t="s">
        <v>16197</v>
      </c>
      <c r="G1312" s="1" t="s">
        <v>17249</v>
      </c>
      <c r="H1312" s="1" t="s">
        <v>18275</v>
      </c>
      <c r="I1312" s="1" t="s">
        <v>11230</v>
      </c>
      <c r="J1312" s="1"/>
      <c r="K1312" s="1" t="s">
        <v>27152</v>
      </c>
      <c r="L1312" s="1" t="s">
        <v>1310</v>
      </c>
      <c r="M1312" s="1" t="s">
        <v>12902</v>
      </c>
      <c r="N1312" s="1" t="s">
        <v>13264</v>
      </c>
      <c r="O1312" s="1" t="s">
        <v>1310</v>
      </c>
      <c r="P1312" s="1" t="s">
        <v>27202</v>
      </c>
      <c r="Q1312" s="1" t="s">
        <v>27202</v>
      </c>
      <c r="R1312" s="1" t="s">
        <v>14107</v>
      </c>
      <c r="S1312" s="1" t="s">
        <v>1310</v>
      </c>
      <c r="T1312" s="1"/>
      <c r="U1312" s="1"/>
      <c r="V1312" s="1" t="s">
        <v>14121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21030</v>
      </c>
      <c r="F1313" s="1" t="s">
        <v>21864</v>
      </c>
      <c r="G1313" s="1" t="s">
        <v>22696</v>
      </c>
      <c r="H1313" s="1" t="s">
        <v>23509</v>
      </c>
      <c r="I1313" s="1" t="s">
        <v>11231</v>
      </c>
      <c r="J1313" s="1"/>
      <c r="K1313" s="1" t="s">
        <v>27152</v>
      </c>
      <c r="L1313" s="1" t="s">
        <v>1311</v>
      </c>
      <c r="M1313" s="1" t="s">
        <v>12903</v>
      </c>
      <c r="N1313" s="1" t="s">
        <v>13264</v>
      </c>
      <c r="O1313" s="1" t="s">
        <v>1311</v>
      </c>
      <c r="P1313" s="1" t="s">
        <v>27202</v>
      </c>
      <c r="Q1313" s="1" t="s">
        <v>27202</v>
      </c>
      <c r="R1313" s="1" t="s">
        <v>14107</v>
      </c>
      <c r="S1313" s="1" t="s">
        <v>1311</v>
      </c>
      <c r="T1313" s="1"/>
      <c r="U1313" s="1"/>
      <c r="V1313" s="1" t="s">
        <v>14121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21031</v>
      </c>
      <c r="F1314" s="1" t="s">
        <v>21865</v>
      </c>
      <c r="G1314" s="1" t="s">
        <v>22697</v>
      </c>
      <c r="H1314" s="1" t="s">
        <v>23510</v>
      </c>
      <c r="I1314" s="1" t="s">
        <v>11232</v>
      </c>
      <c r="J1314" s="1"/>
      <c r="K1314" s="1" t="s">
        <v>27152</v>
      </c>
      <c r="L1314" s="1" t="s">
        <v>1312</v>
      </c>
      <c r="M1314" s="1" t="s">
        <v>12904</v>
      </c>
      <c r="N1314" s="1" t="s">
        <v>13264</v>
      </c>
      <c r="O1314" s="1" t="s">
        <v>1312</v>
      </c>
      <c r="P1314" s="1" t="s">
        <v>27202</v>
      </c>
      <c r="Q1314" s="1" t="s">
        <v>27202</v>
      </c>
      <c r="R1314" s="1" t="s">
        <v>14107</v>
      </c>
      <c r="S1314" s="1" t="s">
        <v>1312</v>
      </c>
      <c r="T1314" s="1"/>
      <c r="U1314" s="1"/>
      <c r="V1314" s="1" t="s">
        <v>14121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25195</v>
      </c>
      <c r="F1315" s="1" t="s">
        <v>25831</v>
      </c>
      <c r="G1315" s="1" t="s">
        <v>26468</v>
      </c>
      <c r="H1315" s="1" t="s">
        <v>27092</v>
      </c>
      <c r="I1315" s="1" t="s">
        <v>11233</v>
      </c>
      <c r="J1315" s="1"/>
      <c r="K1315" s="1" t="s">
        <v>27152</v>
      </c>
      <c r="L1315" s="1" t="s">
        <v>1313</v>
      </c>
      <c r="M1315" s="1" t="s">
        <v>12905</v>
      </c>
      <c r="N1315" s="1" t="s">
        <v>13264</v>
      </c>
      <c r="O1315" s="1" t="s">
        <v>1313</v>
      </c>
      <c r="P1315" s="1" t="s">
        <v>27202</v>
      </c>
      <c r="Q1315" s="1" t="s">
        <v>27202</v>
      </c>
      <c r="R1315" s="1" t="s">
        <v>14107</v>
      </c>
      <c r="S1315" s="1" t="s">
        <v>1313</v>
      </c>
      <c r="T1315" s="1"/>
      <c r="U1315" s="1"/>
      <c r="V1315" s="1" t="s">
        <v>14121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25196</v>
      </c>
      <c r="F1316" s="1" t="s">
        <v>25832</v>
      </c>
      <c r="G1316" s="1" t="s">
        <v>26469</v>
      </c>
      <c r="H1316" s="1" t="s">
        <v>27093</v>
      </c>
      <c r="I1316" s="1" t="s">
        <v>11234</v>
      </c>
      <c r="J1316" s="1"/>
      <c r="K1316" s="1" t="s">
        <v>27152</v>
      </c>
      <c r="L1316" s="1" t="s">
        <v>1314</v>
      </c>
      <c r="M1316" s="1" t="s">
        <v>12906</v>
      </c>
      <c r="N1316" s="1" t="s">
        <v>13264</v>
      </c>
      <c r="O1316" s="1" t="s">
        <v>1314</v>
      </c>
      <c r="P1316" s="1" t="s">
        <v>27202</v>
      </c>
      <c r="Q1316" s="1" t="s">
        <v>27202</v>
      </c>
      <c r="R1316" s="1" t="s">
        <v>14107</v>
      </c>
      <c r="S1316" s="1" t="s">
        <v>1314</v>
      </c>
      <c r="T1316" s="1"/>
      <c r="U1316" s="1"/>
      <c r="V1316" s="1" t="s">
        <v>14121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15143</v>
      </c>
      <c r="F1317" s="1" t="s">
        <v>16200</v>
      </c>
      <c r="G1317" s="1" t="s">
        <v>17252</v>
      </c>
      <c r="H1317" s="1" t="s">
        <v>18278</v>
      </c>
      <c r="I1317" s="1" t="s">
        <v>11235</v>
      </c>
      <c r="J1317" s="1"/>
      <c r="K1317" s="1" t="s">
        <v>27152</v>
      </c>
      <c r="L1317" s="1" t="s">
        <v>1315</v>
      </c>
      <c r="M1317" s="1" t="s">
        <v>12907</v>
      </c>
      <c r="N1317" s="1" t="s">
        <v>13264</v>
      </c>
      <c r="O1317" s="1" t="s">
        <v>1315</v>
      </c>
      <c r="P1317" s="1" t="s">
        <v>27202</v>
      </c>
      <c r="Q1317" s="1" t="s">
        <v>27202</v>
      </c>
      <c r="R1317" s="1" t="s">
        <v>14107</v>
      </c>
      <c r="S1317" s="1" t="s">
        <v>1315</v>
      </c>
      <c r="T1317" s="1"/>
      <c r="U1317" s="1"/>
      <c r="V1317" s="1" t="s">
        <v>14121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25197</v>
      </c>
      <c r="F1318" s="1" t="s">
        <v>25833</v>
      </c>
      <c r="G1318" s="1" t="s">
        <v>26470</v>
      </c>
      <c r="H1318" s="1" t="s">
        <v>27094</v>
      </c>
      <c r="I1318" s="1" t="s">
        <v>11236</v>
      </c>
      <c r="J1318" s="1"/>
      <c r="K1318" s="1" t="s">
        <v>27152</v>
      </c>
      <c r="L1318" s="1" t="s">
        <v>1316</v>
      </c>
      <c r="M1318" s="1" t="s">
        <v>12908</v>
      </c>
      <c r="N1318" s="1" t="s">
        <v>13264</v>
      </c>
      <c r="O1318" s="1" t="s">
        <v>1316</v>
      </c>
      <c r="P1318" s="1" t="s">
        <v>27202</v>
      </c>
      <c r="Q1318" s="1" t="s">
        <v>27202</v>
      </c>
      <c r="R1318" s="1" t="s">
        <v>14107</v>
      </c>
      <c r="S1318" s="1" t="s">
        <v>1316</v>
      </c>
      <c r="T1318" s="1"/>
      <c r="U1318" s="1"/>
      <c r="V1318" s="1" t="s">
        <v>14121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25198</v>
      </c>
      <c r="F1319" s="1" t="s">
        <v>25834</v>
      </c>
      <c r="G1319" s="1" t="s">
        <v>26471</v>
      </c>
      <c r="H1319" s="1" t="s">
        <v>27095</v>
      </c>
      <c r="I1319" s="1" t="s">
        <v>11237</v>
      </c>
      <c r="J1319" s="1"/>
      <c r="K1319" s="1" t="s">
        <v>27152</v>
      </c>
      <c r="L1319" s="1" t="s">
        <v>1317</v>
      </c>
      <c r="M1319" s="1" t="s">
        <v>12909</v>
      </c>
      <c r="N1319" s="1" t="s">
        <v>13264</v>
      </c>
      <c r="O1319" s="1" t="s">
        <v>1317</v>
      </c>
      <c r="P1319" s="1" t="s">
        <v>27202</v>
      </c>
      <c r="Q1319" s="1" t="s">
        <v>27202</v>
      </c>
      <c r="R1319" s="1" t="s">
        <v>14107</v>
      </c>
      <c r="S1319" s="1" t="s">
        <v>1317</v>
      </c>
      <c r="T1319" s="1"/>
      <c r="U1319" s="1"/>
      <c r="V1319" s="1" t="s">
        <v>14121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15145</v>
      </c>
      <c r="F1320" s="1" t="s">
        <v>16202</v>
      </c>
      <c r="G1320" s="1" t="s">
        <v>17254</v>
      </c>
      <c r="H1320" s="1" t="s">
        <v>18280</v>
      </c>
      <c r="I1320" s="1" t="s">
        <v>11238</v>
      </c>
      <c r="J1320" s="1"/>
      <c r="K1320" s="1" t="s">
        <v>27152</v>
      </c>
      <c r="L1320" s="1" t="s">
        <v>1318</v>
      </c>
      <c r="M1320" s="1" t="s">
        <v>12910</v>
      </c>
      <c r="N1320" s="1" t="s">
        <v>13264</v>
      </c>
      <c r="O1320" s="1" t="s">
        <v>1318</v>
      </c>
      <c r="P1320" s="1" t="s">
        <v>27203</v>
      </c>
      <c r="Q1320" s="1" t="s">
        <v>27912</v>
      </c>
      <c r="R1320" s="1" t="s">
        <v>14107</v>
      </c>
      <c r="S1320" s="1" t="s">
        <v>1318</v>
      </c>
      <c r="T1320" s="1" t="s">
        <v>28149</v>
      </c>
      <c r="U1320" s="1"/>
      <c r="V1320" s="1" t="s">
        <v>14121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25199</v>
      </c>
      <c r="F1321" s="1" t="s">
        <v>25835</v>
      </c>
      <c r="G1321" s="1" t="s">
        <v>26472</v>
      </c>
      <c r="H1321" s="1" t="s">
        <v>27096</v>
      </c>
      <c r="I1321" s="1" t="s">
        <v>11239</v>
      </c>
      <c r="J1321" s="1"/>
      <c r="K1321" s="1" t="s">
        <v>27152</v>
      </c>
      <c r="L1321" s="1" t="s">
        <v>1319</v>
      </c>
      <c r="M1321" s="1" t="s">
        <v>12911</v>
      </c>
      <c r="N1321" s="1" t="s">
        <v>13264</v>
      </c>
      <c r="O1321" s="1" t="s">
        <v>1319</v>
      </c>
      <c r="P1321" s="1" t="s">
        <v>27203</v>
      </c>
      <c r="Q1321" s="1" t="s">
        <v>27913</v>
      </c>
      <c r="R1321" s="1" t="s">
        <v>14107</v>
      </c>
      <c r="S1321" s="1" t="s">
        <v>1319</v>
      </c>
      <c r="T1321" s="1"/>
      <c r="U1321" s="1"/>
      <c r="V1321" s="1" t="s">
        <v>14121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15146</v>
      </c>
      <c r="F1322" s="1" t="s">
        <v>16203</v>
      </c>
      <c r="G1322" s="1" t="s">
        <v>17255</v>
      </c>
      <c r="H1322" s="1" t="s">
        <v>18281</v>
      </c>
      <c r="I1322" s="1" t="s">
        <v>11240</v>
      </c>
      <c r="J1322" s="1"/>
      <c r="K1322" s="1" t="s">
        <v>27152</v>
      </c>
      <c r="L1322" s="1" t="s">
        <v>1320</v>
      </c>
      <c r="M1322" s="1" t="s">
        <v>12912</v>
      </c>
      <c r="N1322" s="1" t="s">
        <v>13264</v>
      </c>
      <c r="O1322" s="1" t="s">
        <v>1320</v>
      </c>
      <c r="P1322" s="1" t="s">
        <v>27203</v>
      </c>
      <c r="Q1322" s="1" t="s">
        <v>27914</v>
      </c>
      <c r="R1322" s="1" t="s">
        <v>14107</v>
      </c>
      <c r="S1322" s="1" t="s">
        <v>1320</v>
      </c>
      <c r="T1322" s="1"/>
      <c r="U1322" s="1"/>
      <c r="V1322" s="1" t="s">
        <v>14121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4708</v>
      </c>
      <c r="H1323" s="1" t="s">
        <v>9577</v>
      </c>
      <c r="I1323" s="1" t="s">
        <v>11241</v>
      </c>
      <c r="J1323" s="1"/>
      <c r="K1323" s="1" t="s">
        <v>27152</v>
      </c>
      <c r="L1323" s="1" t="s">
        <v>1321</v>
      </c>
      <c r="M1323" s="1" t="s">
        <v>12913</v>
      </c>
      <c r="N1323" s="1" t="s">
        <v>13264</v>
      </c>
      <c r="O1323" s="1" t="s">
        <v>1321</v>
      </c>
      <c r="P1323" s="1" t="s">
        <v>27203</v>
      </c>
      <c r="Q1323" s="1" t="s">
        <v>27915</v>
      </c>
      <c r="R1323" s="1" t="s">
        <v>14107</v>
      </c>
      <c r="S1323" s="1" t="s">
        <v>1321</v>
      </c>
      <c r="T1323" s="1"/>
      <c r="U1323" s="1"/>
      <c r="V1323" s="1" t="s">
        <v>14121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15148</v>
      </c>
      <c r="F1324" s="1" t="s">
        <v>16205</v>
      </c>
      <c r="G1324" s="1" t="s">
        <v>17256</v>
      </c>
      <c r="H1324" s="1" t="s">
        <v>18283</v>
      </c>
      <c r="I1324" s="1" t="s">
        <v>11242</v>
      </c>
      <c r="J1324" s="1"/>
      <c r="K1324" s="1" t="s">
        <v>27152</v>
      </c>
      <c r="L1324" s="1" t="s">
        <v>1322</v>
      </c>
      <c r="M1324" s="1" t="s">
        <v>12914</v>
      </c>
      <c r="N1324" s="1" t="s">
        <v>13264</v>
      </c>
      <c r="O1324" s="1" t="s">
        <v>1322</v>
      </c>
      <c r="P1324" s="1" t="s">
        <v>27203</v>
      </c>
      <c r="Q1324" s="1" t="s">
        <v>27916</v>
      </c>
      <c r="R1324" s="1" t="s">
        <v>14107</v>
      </c>
      <c r="S1324" s="1" t="s">
        <v>1322</v>
      </c>
      <c r="T1324" s="1"/>
      <c r="U1324" s="1"/>
      <c r="V1324" s="1" t="s">
        <v>14121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21035</v>
      </c>
      <c r="F1325" s="1" t="s">
        <v>21869</v>
      </c>
      <c r="G1325" s="1" t="s">
        <v>22701</v>
      </c>
      <c r="H1325" s="1" t="s">
        <v>23514</v>
      </c>
      <c r="I1325" s="1" t="s">
        <v>11243</v>
      </c>
      <c r="J1325" s="1"/>
      <c r="K1325" s="1" t="s">
        <v>27152</v>
      </c>
      <c r="L1325" s="1" t="s">
        <v>1323</v>
      </c>
      <c r="M1325" s="1" t="s">
        <v>12915</v>
      </c>
      <c r="N1325" s="1" t="s">
        <v>13264</v>
      </c>
      <c r="O1325" s="1" t="s">
        <v>1323</v>
      </c>
      <c r="P1325" s="1" t="s">
        <v>27203</v>
      </c>
      <c r="Q1325" s="1" t="s">
        <v>27917</v>
      </c>
      <c r="R1325" s="1" t="s">
        <v>14107</v>
      </c>
      <c r="S1325" s="1" t="s">
        <v>1323</v>
      </c>
      <c r="T1325" s="1"/>
      <c r="U1325" s="1"/>
      <c r="V1325" s="1" t="s">
        <v>14121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7978</v>
      </c>
      <c r="H1326" s="1" t="s">
        <v>9580</v>
      </c>
      <c r="I1326" s="1" t="s">
        <v>11244</v>
      </c>
      <c r="J1326" s="1"/>
      <c r="K1326" s="1" t="s">
        <v>27152</v>
      </c>
      <c r="L1326" s="1" t="s">
        <v>1324</v>
      </c>
      <c r="M1326" s="1" t="s">
        <v>12916</v>
      </c>
      <c r="N1326" s="1" t="s">
        <v>13264</v>
      </c>
      <c r="O1326" s="1" t="s">
        <v>1324</v>
      </c>
      <c r="P1326" s="1" t="s">
        <v>27203</v>
      </c>
      <c r="Q1326" s="1" t="s">
        <v>27918</v>
      </c>
      <c r="R1326" s="1" t="s">
        <v>14107</v>
      </c>
      <c r="S1326" s="1" t="s">
        <v>1324</v>
      </c>
      <c r="T1326" s="1"/>
      <c r="U1326" s="1"/>
      <c r="V1326" s="1" t="s">
        <v>14121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25200</v>
      </c>
      <c r="F1327" s="1" t="s">
        <v>25836</v>
      </c>
      <c r="G1327" s="1" t="s">
        <v>26473</v>
      </c>
      <c r="H1327" s="1" t="s">
        <v>27097</v>
      </c>
      <c r="I1327" s="1" t="s">
        <v>11245</v>
      </c>
      <c r="J1327" s="1"/>
      <c r="K1327" s="1" t="s">
        <v>27152</v>
      </c>
      <c r="L1327" s="1" t="s">
        <v>1325</v>
      </c>
      <c r="M1327" s="1" t="s">
        <v>12917</v>
      </c>
      <c r="N1327" s="1" t="s">
        <v>13264</v>
      </c>
      <c r="O1327" s="1" t="s">
        <v>1325</v>
      </c>
      <c r="P1327" s="1" t="s">
        <v>27203</v>
      </c>
      <c r="Q1327" s="1" t="s">
        <v>27919</v>
      </c>
      <c r="R1327" s="1" t="s">
        <v>14107</v>
      </c>
      <c r="S1327" s="1" t="s">
        <v>1325</v>
      </c>
      <c r="T1327" s="1"/>
      <c r="U1327" s="1"/>
      <c r="V1327" s="1" t="s">
        <v>14121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25201</v>
      </c>
      <c r="F1328" s="1" t="s">
        <v>25837</v>
      </c>
      <c r="G1328" s="1" t="s">
        <v>26474</v>
      </c>
      <c r="H1328" s="1" t="s">
        <v>27098</v>
      </c>
      <c r="I1328" s="1" t="s">
        <v>11246</v>
      </c>
      <c r="J1328" s="1"/>
      <c r="K1328" s="1" t="s">
        <v>27152</v>
      </c>
      <c r="L1328" s="1" t="s">
        <v>1326</v>
      </c>
      <c r="M1328" s="1" t="s">
        <v>12918</v>
      </c>
      <c r="N1328" s="1" t="s">
        <v>13264</v>
      </c>
      <c r="O1328" s="1" t="s">
        <v>1326</v>
      </c>
      <c r="P1328" s="1" t="s">
        <v>27203</v>
      </c>
      <c r="Q1328" s="1" t="s">
        <v>27920</v>
      </c>
      <c r="R1328" s="1" t="s">
        <v>14107</v>
      </c>
      <c r="S1328" s="1" t="s">
        <v>1326</v>
      </c>
      <c r="T1328" s="1"/>
      <c r="U1328" s="1"/>
      <c r="V1328" s="1" t="s">
        <v>14121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7981</v>
      </c>
      <c r="H1329" s="1" t="s">
        <v>9583</v>
      </c>
      <c r="I1329" s="1" t="s">
        <v>11247</v>
      </c>
      <c r="J1329" s="1"/>
      <c r="K1329" s="1" t="s">
        <v>27152</v>
      </c>
      <c r="L1329" s="1" t="s">
        <v>1327</v>
      </c>
      <c r="M1329" s="1" t="s">
        <v>12919</v>
      </c>
      <c r="N1329" s="1" t="s">
        <v>13264</v>
      </c>
      <c r="O1329" s="1" t="s">
        <v>1327</v>
      </c>
      <c r="P1329" s="1" t="s">
        <v>27203</v>
      </c>
      <c r="Q1329" s="1" t="s">
        <v>27921</v>
      </c>
      <c r="R1329" s="1" t="s">
        <v>14107</v>
      </c>
      <c r="S1329" s="1" t="s">
        <v>1327</v>
      </c>
      <c r="T1329" s="1"/>
      <c r="U1329" s="1"/>
      <c r="V1329" s="1" t="s">
        <v>14121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15150</v>
      </c>
      <c r="F1330" s="1" t="s">
        <v>16207</v>
      </c>
      <c r="G1330" s="1" t="s">
        <v>17258</v>
      </c>
      <c r="H1330" s="1" t="s">
        <v>18285</v>
      </c>
      <c r="I1330" s="1" t="s">
        <v>11248</v>
      </c>
      <c r="J1330" s="1"/>
      <c r="K1330" s="1" t="s">
        <v>27152</v>
      </c>
      <c r="L1330" s="1" t="s">
        <v>1328</v>
      </c>
      <c r="M1330" s="1" t="s">
        <v>12920</v>
      </c>
      <c r="N1330" s="1" t="s">
        <v>13264</v>
      </c>
      <c r="O1330" s="1" t="s">
        <v>1328</v>
      </c>
      <c r="P1330" s="1" t="s">
        <v>27203</v>
      </c>
      <c r="Q1330" s="1" t="s">
        <v>27922</v>
      </c>
      <c r="R1330" s="1" t="s">
        <v>14107</v>
      </c>
      <c r="S1330" s="1" t="s">
        <v>1328</v>
      </c>
      <c r="T1330" s="1"/>
      <c r="U1330" s="1"/>
      <c r="V1330" s="1" t="s">
        <v>14121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7983</v>
      </c>
      <c r="H1331" s="1" t="s">
        <v>9585</v>
      </c>
      <c r="I1331" s="1" t="s">
        <v>11249</v>
      </c>
      <c r="J1331" s="1"/>
      <c r="K1331" s="1" t="s">
        <v>27152</v>
      </c>
      <c r="L1331" s="1" t="s">
        <v>1329</v>
      </c>
      <c r="M1331" s="1" t="s">
        <v>12921</v>
      </c>
      <c r="N1331" s="1" t="s">
        <v>13264</v>
      </c>
      <c r="O1331" s="1" t="s">
        <v>1329</v>
      </c>
      <c r="P1331" s="1" t="s">
        <v>27203</v>
      </c>
      <c r="Q1331" s="1" t="s">
        <v>27923</v>
      </c>
      <c r="R1331" s="1" t="s">
        <v>14107</v>
      </c>
      <c r="S1331" s="1" t="s">
        <v>1329</v>
      </c>
      <c r="T1331" s="1"/>
      <c r="U1331" s="1"/>
      <c r="V1331" s="1" t="s">
        <v>14121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25202</v>
      </c>
      <c r="F1332" s="1" t="s">
        <v>25838</v>
      </c>
      <c r="G1332" s="1" t="s">
        <v>26475</v>
      </c>
      <c r="H1332" s="1" t="s">
        <v>27099</v>
      </c>
      <c r="I1332" s="1" t="s">
        <v>11250</v>
      </c>
      <c r="J1332" s="1"/>
      <c r="K1332" s="1" t="s">
        <v>27152</v>
      </c>
      <c r="L1332" s="1" t="s">
        <v>1330</v>
      </c>
      <c r="M1332" s="1" t="s">
        <v>12922</v>
      </c>
      <c r="N1332" s="1" t="s">
        <v>13264</v>
      </c>
      <c r="O1332" s="1" t="s">
        <v>1330</v>
      </c>
      <c r="P1332" s="1" t="s">
        <v>27203</v>
      </c>
      <c r="Q1332" s="1" t="s">
        <v>27924</v>
      </c>
      <c r="R1332" s="1" t="s">
        <v>14107</v>
      </c>
      <c r="S1332" s="1" t="s">
        <v>1330</v>
      </c>
      <c r="T1332" s="1"/>
      <c r="U1332" s="1"/>
      <c r="V1332" s="1" t="s">
        <v>14121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15151</v>
      </c>
      <c r="F1333" s="1" t="s">
        <v>16208</v>
      </c>
      <c r="G1333" s="1" t="s">
        <v>17259</v>
      </c>
      <c r="H1333" s="1" t="s">
        <v>18286</v>
      </c>
      <c r="I1333" s="1" t="s">
        <v>11251</v>
      </c>
      <c r="J1333" s="1"/>
      <c r="K1333" s="1" t="s">
        <v>27152</v>
      </c>
      <c r="L1333" s="1" t="s">
        <v>1331</v>
      </c>
      <c r="M1333" s="1" t="s">
        <v>12923</v>
      </c>
      <c r="N1333" s="1" t="s">
        <v>13264</v>
      </c>
      <c r="O1333" s="1" t="s">
        <v>1331</v>
      </c>
      <c r="P1333" s="1" t="s">
        <v>27203</v>
      </c>
      <c r="Q1333" s="1" t="s">
        <v>27925</v>
      </c>
      <c r="R1333" s="1" t="s">
        <v>14107</v>
      </c>
      <c r="S1333" s="1" t="s">
        <v>1331</v>
      </c>
      <c r="T1333" s="1"/>
      <c r="U1333" s="1"/>
      <c r="V1333" s="1" t="s">
        <v>14121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25203</v>
      </c>
      <c r="F1334" s="1" t="s">
        <v>25839</v>
      </c>
      <c r="G1334" s="1" t="s">
        <v>26476</v>
      </c>
      <c r="H1334" s="1" t="s">
        <v>27100</v>
      </c>
      <c r="I1334" s="1" t="s">
        <v>11252</v>
      </c>
      <c r="J1334" s="1"/>
      <c r="K1334" s="1" t="s">
        <v>27152</v>
      </c>
      <c r="L1334" s="1" t="s">
        <v>1332</v>
      </c>
      <c r="M1334" s="1" t="s">
        <v>12924</v>
      </c>
      <c r="N1334" s="1" t="s">
        <v>13264</v>
      </c>
      <c r="O1334" s="1" t="s">
        <v>1332</v>
      </c>
      <c r="P1334" s="1" t="s">
        <v>27203</v>
      </c>
      <c r="Q1334" s="1" t="s">
        <v>27926</v>
      </c>
      <c r="R1334" s="1" t="s">
        <v>14107</v>
      </c>
      <c r="S1334" s="1" t="s">
        <v>1332</v>
      </c>
      <c r="T1334" s="1"/>
      <c r="U1334" s="1"/>
      <c r="V1334" s="1" t="s">
        <v>14121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25204</v>
      </c>
      <c r="F1335" s="1" t="s">
        <v>25840</v>
      </c>
      <c r="G1335" s="1" t="s">
        <v>26477</v>
      </c>
      <c r="H1335" s="1" t="s">
        <v>27101</v>
      </c>
      <c r="I1335" s="1" t="s">
        <v>11253</v>
      </c>
      <c r="J1335" s="1"/>
      <c r="K1335" s="1" t="s">
        <v>27152</v>
      </c>
      <c r="L1335" s="1" t="s">
        <v>1333</v>
      </c>
      <c r="M1335" s="1" t="s">
        <v>12925</v>
      </c>
      <c r="N1335" s="1" t="s">
        <v>13264</v>
      </c>
      <c r="O1335" s="1" t="s">
        <v>1333</v>
      </c>
      <c r="P1335" s="1" t="s">
        <v>27203</v>
      </c>
      <c r="Q1335" s="1" t="s">
        <v>27927</v>
      </c>
      <c r="R1335" s="1" t="s">
        <v>14107</v>
      </c>
      <c r="S1335" s="1" t="s">
        <v>1333</v>
      </c>
      <c r="T1335" s="1"/>
      <c r="U1335" s="1"/>
      <c r="V1335" s="1" t="s">
        <v>14121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7988</v>
      </c>
      <c r="H1336" s="1" t="s">
        <v>9590</v>
      </c>
      <c r="I1336" s="1" t="s">
        <v>11254</v>
      </c>
      <c r="J1336" s="1"/>
      <c r="K1336" s="1" t="s">
        <v>27152</v>
      </c>
      <c r="L1336" s="1" t="s">
        <v>1334</v>
      </c>
      <c r="M1336" s="1" t="s">
        <v>12926</v>
      </c>
      <c r="N1336" s="1" t="s">
        <v>13264</v>
      </c>
      <c r="O1336" s="1" t="s">
        <v>1334</v>
      </c>
      <c r="P1336" s="1" t="s">
        <v>27203</v>
      </c>
      <c r="Q1336" s="1" t="s">
        <v>27928</v>
      </c>
      <c r="R1336" s="1" t="s">
        <v>14107</v>
      </c>
      <c r="S1336" s="1" t="s">
        <v>1334</v>
      </c>
      <c r="T1336" s="1"/>
      <c r="U1336" s="1"/>
      <c r="V1336" s="1" t="s">
        <v>14121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7989</v>
      </c>
      <c r="H1337" s="1" t="s">
        <v>9591</v>
      </c>
      <c r="I1337" s="1" t="s">
        <v>11255</v>
      </c>
      <c r="J1337" s="1"/>
      <c r="K1337" s="1" t="s">
        <v>27152</v>
      </c>
      <c r="L1337" s="1" t="s">
        <v>1335</v>
      </c>
      <c r="M1337" s="1" t="s">
        <v>12927</v>
      </c>
      <c r="N1337" s="1" t="s">
        <v>13264</v>
      </c>
      <c r="O1337" s="1" t="s">
        <v>1335</v>
      </c>
      <c r="P1337" s="1" t="s">
        <v>27203</v>
      </c>
      <c r="Q1337" s="1" t="s">
        <v>27929</v>
      </c>
      <c r="R1337" s="1" t="s">
        <v>14107</v>
      </c>
      <c r="S1337" s="1" t="s">
        <v>1335</v>
      </c>
      <c r="T1337" s="1"/>
      <c r="U1337" s="1"/>
      <c r="V1337" s="1" t="s">
        <v>14121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7990</v>
      </c>
      <c r="H1338" s="1" t="s">
        <v>9592</v>
      </c>
      <c r="I1338" s="1" t="s">
        <v>11256</v>
      </c>
      <c r="J1338" s="1"/>
      <c r="K1338" s="1" t="s">
        <v>27152</v>
      </c>
      <c r="L1338" s="1" t="s">
        <v>1336</v>
      </c>
      <c r="M1338" s="1" t="s">
        <v>12928</v>
      </c>
      <c r="N1338" s="1" t="s">
        <v>13264</v>
      </c>
      <c r="O1338" s="1" t="s">
        <v>1336</v>
      </c>
      <c r="P1338" s="1" t="s">
        <v>27203</v>
      </c>
      <c r="Q1338" s="1" t="s">
        <v>27930</v>
      </c>
      <c r="R1338" s="1" t="s">
        <v>14107</v>
      </c>
      <c r="S1338" s="1" t="s">
        <v>1336</v>
      </c>
      <c r="T1338" s="1"/>
      <c r="U1338" s="1"/>
      <c r="V1338" s="1" t="s">
        <v>14121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7991</v>
      </c>
      <c r="H1339" s="1" t="s">
        <v>9593</v>
      </c>
      <c r="I1339" s="1" t="s">
        <v>11257</v>
      </c>
      <c r="J1339" s="1"/>
      <c r="K1339" s="1" t="s">
        <v>27152</v>
      </c>
      <c r="L1339" s="1" t="s">
        <v>1337</v>
      </c>
      <c r="M1339" s="1" t="s">
        <v>12929</v>
      </c>
      <c r="N1339" s="1" t="s">
        <v>13264</v>
      </c>
      <c r="O1339" s="1" t="s">
        <v>1337</v>
      </c>
      <c r="P1339" s="1" t="s">
        <v>27203</v>
      </c>
      <c r="Q1339" s="1" t="s">
        <v>27931</v>
      </c>
      <c r="R1339" s="1" t="s">
        <v>14107</v>
      </c>
      <c r="S1339" s="1" t="s">
        <v>1337</v>
      </c>
      <c r="T1339" s="1"/>
      <c r="U1339" s="1"/>
      <c r="V1339" s="1" t="s">
        <v>14121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25205</v>
      </c>
      <c r="F1340" s="1" t="s">
        <v>25841</v>
      </c>
      <c r="G1340" s="1" t="s">
        <v>26478</v>
      </c>
      <c r="H1340" s="1" t="s">
        <v>27102</v>
      </c>
      <c r="I1340" s="1" t="s">
        <v>11258</v>
      </c>
      <c r="J1340" s="1"/>
      <c r="K1340" s="1" t="s">
        <v>27152</v>
      </c>
      <c r="L1340" s="1" t="s">
        <v>1338</v>
      </c>
      <c r="M1340" s="1" t="s">
        <v>12930</v>
      </c>
      <c r="N1340" s="1" t="s">
        <v>13264</v>
      </c>
      <c r="O1340" s="1" t="s">
        <v>1338</v>
      </c>
      <c r="P1340" s="1" t="s">
        <v>27203</v>
      </c>
      <c r="Q1340" s="1" t="s">
        <v>27932</v>
      </c>
      <c r="R1340" s="1" t="s">
        <v>14107</v>
      </c>
      <c r="S1340" s="1" t="s">
        <v>1338</v>
      </c>
      <c r="T1340" s="1"/>
      <c r="U1340" s="1"/>
      <c r="V1340" s="1" t="s">
        <v>14121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25206</v>
      </c>
      <c r="F1341" s="1" t="s">
        <v>25842</v>
      </c>
      <c r="G1341" s="1" t="s">
        <v>26479</v>
      </c>
      <c r="H1341" s="1" t="s">
        <v>27103</v>
      </c>
      <c r="I1341" s="1" t="s">
        <v>11259</v>
      </c>
      <c r="J1341" s="1"/>
      <c r="K1341" s="1" t="s">
        <v>27152</v>
      </c>
      <c r="L1341" s="1" t="s">
        <v>1339</v>
      </c>
      <c r="M1341" s="1" t="s">
        <v>12931</v>
      </c>
      <c r="N1341" s="1" t="s">
        <v>13264</v>
      </c>
      <c r="O1341" s="1" t="s">
        <v>1339</v>
      </c>
      <c r="P1341" s="1" t="s">
        <v>27203</v>
      </c>
      <c r="Q1341" s="1" t="s">
        <v>27933</v>
      </c>
      <c r="R1341" s="1" t="s">
        <v>14107</v>
      </c>
      <c r="S1341" s="1" t="s">
        <v>1339</v>
      </c>
      <c r="T1341" s="1"/>
      <c r="U1341" s="1"/>
      <c r="V1341" s="1" t="s">
        <v>14121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7994</v>
      </c>
      <c r="H1342" s="1" t="s">
        <v>9596</v>
      </c>
      <c r="I1342" s="1" t="s">
        <v>11260</v>
      </c>
      <c r="J1342" s="1"/>
      <c r="K1342" s="1" t="s">
        <v>27152</v>
      </c>
      <c r="L1342" s="1" t="s">
        <v>1340</v>
      </c>
      <c r="M1342" s="1" t="s">
        <v>12932</v>
      </c>
      <c r="N1342" s="1" t="s">
        <v>13264</v>
      </c>
      <c r="O1342" s="1" t="s">
        <v>1340</v>
      </c>
      <c r="P1342" s="1" t="s">
        <v>27203</v>
      </c>
      <c r="Q1342" s="1" t="s">
        <v>27934</v>
      </c>
      <c r="R1342" s="1" t="s">
        <v>14107</v>
      </c>
      <c r="S1342" s="1" t="s">
        <v>1340</v>
      </c>
      <c r="T1342" s="1"/>
      <c r="U1342" s="1"/>
      <c r="V1342" s="1" t="s">
        <v>14121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15156</v>
      </c>
      <c r="F1343" s="1" t="s">
        <v>16213</v>
      </c>
      <c r="G1343" s="1" t="s">
        <v>17264</v>
      </c>
      <c r="H1343" s="1" t="s">
        <v>18291</v>
      </c>
      <c r="I1343" s="1" t="s">
        <v>11261</v>
      </c>
      <c r="J1343" s="1"/>
      <c r="K1343" s="1" t="s">
        <v>27152</v>
      </c>
      <c r="L1343" s="1" t="s">
        <v>1341</v>
      </c>
      <c r="M1343" s="1" t="s">
        <v>12933</v>
      </c>
      <c r="N1343" s="1" t="s">
        <v>13264</v>
      </c>
      <c r="O1343" s="1" t="s">
        <v>1341</v>
      </c>
      <c r="P1343" s="1" t="s">
        <v>27203</v>
      </c>
      <c r="Q1343" s="1" t="s">
        <v>27935</v>
      </c>
      <c r="R1343" s="1" t="s">
        <v>14107</v>
      </c>
      <c r="S1343" s="1" t="s">
        <v>1341</v>
      </c>
      <c r="T1343" s="1"/>
      <c r="U1343" s="1"/>
      <c r="V1343" s="1" t="s">
        <v>14121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7996</v>
      </c>
      <c r="H1344" s="1" t="s">
        <v>9598</v>
      </c>
      <c r="I1344" s="1" t="s">
        <v>11262</v>
      </c>
      <c r="J1344" s="1"/>
      <c r="K1344" s="1" t="s">
        <v>27152</v>
      </c>
      <c r="L1344" s="1" t="s">
        <v>1342</v>
      </c>
      <c r="M1344" s="1" t="s">
        <v>12934</v>
      </c>
      <c r="N1344" s="1" t="s">
        <v>13264</v>
      </c>
      <c r="O1344" s="1" t="s">
        <v>1342</v>
      </c>
      <c r="P1344" s="1" t="s">
        <v>27203</v>
      </c>
      <c r="Q1344" s="1" t="s">
        <v>27936</v>
      </c>
      <c r="R1344" s="1" t="s">
        <v>14107</v>
      </c>
      <c r="S1344" s="1" t="s">
        <v>1342</v>
      </c>
      <c r="T1344" s="1"/>
      <c r="U1344" s="1"/>
      <c r="V1344" s="1" t="s">
        <v>14121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25207</v>
      </c>
      <c r="F1345" s="1" t="s">
        <v>25843</v>
      </c>
      <c r="G1345" s="1" t="s">
        <v>26480</v>
      </c>
      <c r="H1345" s="1" t="s">
        <v>27104</v>
      </c>
      <c r="I1345" s="1" t="s">
        <v>11263</v>
      </c>
      <c r="J1345" s="1"/>
      <c r="K1345" s="1" t="s">
        <v>27152</v>
      </c>
      <c r="L1345" s="1" t="s">
        <v>1343</v>
      </c>
      <c r="M1345" s="1" t="s">
        <v>12935</v>
      </c>
      <c r="N1345" s="1" t="s">
        <v>13264</v>
      </c>
      <c r="O1345" s="1" t="s">
        <v>1343</v>
      </c>
      <c r="P1345" s="1" t="s">
        <v>27203</v>
      </c>
      <c r="Q1345" s="1" t="s">
        <v>27937</v>
      </c>
      <c r="R1345" s="1" t="s">
        <v>14107</v>
      </c>
      <c r="S1345" s="1" t="s">
        <v>1343</v>
      </c>
      <c r="T1345" s="1"/>
      <c r="U1345" s="1"/>
      <c r="V1345" s="1" t="s">
        <v>14121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25208</v>
      </c>
      <c r="F1346" s="1" t="s">
        <v>25844</v>
      </c>
      <c r="G1346" s="1" t="s">
        <v>26481</v>
      </c>
      <c r="H1346" s="1" t="s">
        <v>27105</v>
      </c>
      <c r="I1346" s="1" t="s">
        <v>11264</v>
      </c>
      <c r="J1346" s="1"/>
      <c r="K1346" s="1" t="s">
        <v>27152</v>
      </c>
      <c r="L1346" s="1" t="s">
        <v>1344</v>
      </c>
      <c r="M1346" s="1" t="s">
        <v>12936</v>
      </c>
      <c r="N1346" s="1" t="s">
        <v>13264</v>
      </c>
      <c r="O1346" s="1" t="s">
        <v>1344</v>
      </c>
      <c r="P1346" s="1" t="s">
        <v>27203</v>
      </c>
      <c r="Q1346" s="1" t="s">
        <v>27938</v>
      </c>
      <c r="R1346" s="1" t="s">
        <v>14107</v>
      </c>
      <c r="S1346" s="1" t="s">
        <v>1344</v>
      </c>
      <c r="T1346" s="1"/>
      <c r="U1346" s="1"/>
      <c r="V1346" s="1" t="s">
        <v>14121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25209</v>
      </c>
      <c r="F1347" s="1" t="s">
        <v>25845</v>
      </c>
      <c r="G1347" s="1" t="s">
        <v>26482</v>
      </c>
      <c r="H1347" s="1" t="s">
        <v>27106</v>
      </c>
      <c r="I1347" s="1" t="s">
        <v>11265</v>
      </c>
      <c r="J1347" s="1"/>
      <c r="K1347" s="1" t="s">
        <v>27152</v>
      </c>
      <c r="L1347" s="1" t="s">
        <v>1345</v>
      </c>
      <c r="M1347" s="1" t="s">
        <v>12937</v>
      </c>
      <c r="N1347" s="1" t="s">
        <v>13264</v>
      </c>
      <c r="O1347" s="1" t="s">
        <v>1345</v>
      </c>
      <c r="P1347" s="1" t="s">
        <v>27203</v>
      </c>
      <c r="Q1347" s="1" t="s">
        <v>27939</v>
      </c>
      <c r="R1347" s="1" t="s">
        <v>14107</v>
      </c>
      <c r="S1347" s="1" t="s">
        <v>1345</v>
      </c>
      <c r="T1347" s="1"/>
      <c r="U1347" s="1"/>
      <c r="V1347" s="1" t="s">
        <v>14121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8000</v>
      </c>
      <c r="H1348" s="1" t="s">
        <v>9602</v>
      </c>
      <c r="I1348" s="1" t="s">
        <v>11266</v>
      </c>
      <c r="J1348" s="1"/>
      <c r="K1348" s="1" t="s">
        <v>27152</v>
      </c>
      <c r="L1348" s="1" t="s">
        <v>1346</v>
      </c>
      <c r="M1348" s="1" t="s">
        <v>12938</v>
      </c>
      <c r="N1348" s="1" t="s">
        <v>13264</v>
      </c>
      <c r="O1348" s="1" t="s">
        <v>1346</v>
      </c>
      <c r="P1348" s="1" t="s">
        <v>27203</v>
      </c>
      <c r="Q1348" s="1" t="s">
        <v>27940</v>
      </c>
      <c r="R1348" s="1" t="s">
        <v>14107</v>
      </c>
      <c r="S1348" s="1" t="s">
        <v>1346</v>
      </c>
      <c r="T1348" s="1"/>
      <c r="U1348" s="1"/>
      <c r="V1348" s="1" t="s">
        <v>14121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15158</v>
      </c>
      <c r="F1349" s="1" t="s">
        <v>16215</v>
      </c>
      <c r="G1349" s="1" t="s">
        <v>17266</v>
      </c>
      <c r="H1349" s="1" t="s">
        <v>18293</v>
      </c>
      <c r="I1349" s="1" t="s">
        <v>11267</v>
      </c>
      <c r="J1349" s="1"/>
      <c r="K1349" s="1" t="s">
        <v>27152</v>
      </c>
      <c r="L1349" s="1" t="s">
        <v>1347</v>
      </c>
      <c r="M1349" s="1" t="s">
        <v>12939</v>
      </c>
      <c r="N1349" s="1" t="s">
        <v>13264</v>
      </c>
      <c r="O1349" s="1" t="s">
        <v>1347</v>
      </c>
      <c r="P1349" s="1" t="s">
        <v>27203</v>
      </c>
      <c r="Q1349" s="1" t="s">
        <v>27941</v>
      </c>
      <c r="R1349" s="1" t="s">
        <v>14107</v>
      </c>
      <c r="S1349" s="1" t="s">
        <v>1347</v>
      </c>
      <c r="T1349" s="1"/>
      <c r="U1349" s="1"/>
      <c r="V1349" s="1" t="s">
        <v>14121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21040</v>
      </c>
      <c r="F1350" s="1" t="s">
        <v>21874</v>
      </c>
      <c r="G1350" s="1" t="s">
        <v>22706</v>
      </c>
      <c r="H1350" s="1" t="s">
        <v>23519</v>
      </c>
      <c r="I1350" s="1" t="s">
        <v>11268</v>
      </c>
      <c r="J1350" s="1"/>
      <c r="K1350" s="1" t="s">
        <v>27152</v>
      </c>
      <c r="L1350" s="1" t="s">
        <v>1348</v>
      </c>
      <c r="M1350" s="1" t="s">
        <v>12940</v>
      </c>
      <c r="N1350" s="1" t="s">
        <v>13264</v>
      </c>
      <c r="O1350" s="1" t="s">
        <v>1348</v>
      </c>
      <c r="P1350" s="1" t="s">
        <v>27203</v>
      </c>
      <c r="Q1350" s="1" t="s">
        <v>27942</v>
      </c>
      <c r="R1350" s="1" t="s">
        <v>14107</v>
      </c>
      <c r="S1350" s="1" t="s">
        <v>1348</v>
      </c>
      <c r="T1350" s="1"/>
      <c r="U1350" s="1"/>
      <c r="V1350" s="1" t="s">
        <v>14121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15159</v>
      </c>
      <c r="F1351" s="1" t="s">
        <v>16216</v>
      </c>
      <c r="G1351" s="1" t="s">
        <v>17267</v>
      </c>
      <c r="H1351" s="1" t="s">
        <v>18294</v>
      </c>
      <c r="I1351" s="1" t="s">
        <v>11269</v>
      </c>
      <c r="J1351" s="1"/>
      <c r="K1351" s="1" t="s">
        <v>27152</v>
      </c>
      <c r="L1351" s="1" t="s">
        <v>1349</v>
      </c>
      <c r="M1351" s="1" t="s">
        <v>12941</v>
      </c>
      <c r="N1351" s="1" t="s">
        <v>13264</v>
      </c>
      <c r="O1351" s="1" t="s">
        <v>1349</v>
      </c>
      <c r="P1351" s="1" t="s">
        <v>27203</v>
      </c>
      <c r="Q1351" s="1" t="s">
        <v>27943</v>
      </c>
      <c r="R1351" s="1" t="s">
        <v>14107</v>
      </c>
      <c r="S1351" s="1" t="s">
        <v>1349</v>
      </c>
      <c r="T1351" s="1"/>
      <c r="U1351" s="1"/>
      <c r="V1351" s="1" t="s">
        <v>14121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21042</v>
      </c>
      <c r="F1352" s="1" t="s">
        <v>21876</v>
      </c>
      <c r="G1352" s="1" t="s">
        <v>22708</v>
      </c>
      <c r="H1352" s="1" t="s">
        <v>23521</v>
      </c>
      <c r="I1352" s="1" t="s">
        <v>11270</v>
      </c>
      <c r="J1352" s="1"/>
      <c r="K1352" s="1" t="s">
        <v>27152</v>
      </c>
      <c r="L1352" s="1" t="s">
        <v>1350</v>
      </c>
      <c r="M1352" s="1" t="s">
        <v>12942</v>
      </c>
      <c r="N1352" s="1" t="s">
        <v>13264</v>
      </c>
      <c r="O1352" s="1" t="s">
        <v>1350</v>
      </c>
      <c r="P1352" s="1" t="s">
        <v>27203</v>
      </c>
      <c r="Q1352" s="1" t="s">
        <v>27944</v>
      </c>
      <c r="R1352" s="1" t="s">
        <v>14107</v>
      </c>
      <c r="S1352" s="1" t="s">
        <v>1350</v>
      </c>
      <c r="T1352" s="1"/>
      <c r="U1352" s="1"/>
      <c r="V1352" s="1" t="s">
        <v>14121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8005</v>
      </c>
      <c r="H1353" s="1" t="s">
        <v>9607</v>
      </c>
      <c r="I1353" s="1" t="s">
        <v>11271</v>
      </c>
      <c r="J1353" s="1"/>
      <c r="K1353" s="1" t="s">
        <v>27152</v>
      </c>
      <c r="L1353" s="1" t="s">
        <v>1351</v>
      </c>
      <c r="M1353" s="1" t="s">
        <v>12943</v>
      </c>
      <c r="N1353" s="1" t="s">
        <v>13264</v>
      </c>
      <c r="O1353" s="1" t="s">
        <v>1351</v>
      </c>
      <c r="P1353" s="1" t="s">
        <v>27203</v>
      </c>
      <c r="Q1353" s="1" t="s">
        <v>27945</v>
      </c>
      <c r="R1353" s="1" t="s">
        <v>14107</v>
      </c>
      <c r="S1353" s="1" t="s">
        <v>1351</v>
      </c>
      <c r="T1353" s="1"/>
      <c r="U1353" s="1"/>
      <c r="V1353" s="1" t="s">
        <v>14121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15161</v>
      </c>
      <c r="F1354" s="1" t="s">
        <v>16218</v>
      </c>
      <c r="G1354" s="1" t="s">
        <v>17269</v>
      </c>
      <c r="H1354" s="1" t="s">
        <v>18296</v>
      </c>
      <c r="I1354" s="1" t="s">
        <v>11272</v>
      </c>
      <c r="J1354" s="1"/>
      <c r="K1354" s="1" t="s">
        <v>27152</v>
      </c>
      <c r="L1354" s="1" t="s">
        <v>1352</v>
      </c>
      <c r="M1354" s="1" t="s">
        <v>12944</v>
      </c>
      <c r="N1354" s="1" t="s">
        <v>13264</v>
      </c>
      <c r="O1354" s="1" t="s">
        <v>1352</v>
      </c>
      <c r="P1354" s="1" t="s">
        <v>27203</v>
      </c>
      <c r="Q1354" s="1" t="s">
        <v>27946</v>
      </c>
      <c r="R1354" s="1" t="s">
        <v>14107</v>
      </c>
      <c r="S1354" s="1" t="s">
        <v>1352</v>
      </c>
      <c r="T1354" s="1"/>
      <c r="U1354" s="1"/>
      <c r="V1354" s="1" t="s">
        <v>14121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21043</v>
      </c>
      <c r="F1355" s="1" t="s">
        <v>21877</v>
      </c>
      <c r="G1355" s="1" t="s">
        <v>22709</v>
      </c>
      <c r="H1355" s="1" t="s">
        <v>23522</v>
      </c>
      <c r="I1355" s="1" t="s">
        <v>11273</v>
      </c>
      <c r="J1355" s="1"/>
      <c r="K1355" s="1" t="s">
        <v>27152</v>
      </c>
      <c r="L1355" s="1" t="s">
        <v>1353</v>
      </c>
      <c r="M1355" s="1" t="s">
        <v>12945</v>
      </c>
      <c r="N1355" s="1" t="s">
        <v>13264</v>
      </c>
      <c r="O1355" s="1" t="s">
        <v>1353</v>
      </c>
      <c r="P1355" s="1" t="s">
        <v>27203</v>
      </c>
      <c r="Q1355" s="1" t="s">
        <v>27947</v>
      </c>
      <c r="R1355" s="1" t="s">
        <v>14107</v>
      </c>
      <c r="S1355" s="1" t="s">
        <v>1353</v>
      </c>
      <c r="T1355" s="1"/>
      <c r="U1355" s="1"/>
      <c r="V1355" s="1" t="s">
        <v>14121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21044</v>
      </c>
      <c r="F1356" s="1" t="s">
        <v>21878</v>
      </c>
      <c r="G1356" s="1" t="s">
        <v>22710</v>
      </c>
      <c r="H1356" s="1" t="s">
        <v>23523</v>
      </c>
      <c r="I1356" s="1" t="s">
        <v>11274</v>
      </c>
      <c r="J1356" s="1"/>
      <c r="K1356" s="1" t="s">
        <v>27152</v>
      </c>
      <c r="L1356" s="1" t="s">
        <v>1354</v>
      </c>
      <c r="M1356" s="1" t="s">
        <v>12946</v>
      </c>
      <c r="N1356" s="1" t="s">
        <v>13264</v>
      </c>
      <c r="O1356" s="1" t="s">
        <v>1354</v>
      </c>
      <c r="P1356" s="1" t="s">
        <v>27203</v>
      </c>
      <c r="Q1356" s="1" t="s">
        <v>27948</v>
      </c>
      <c r="R1356" s="1" t="s">
        <v>14107</v>
      </c>
      <c r="S1356" s="1" t="s">
        <v>1354</v>
      </c>
      <c r="T1356" s="1"/>
      <c r="U1356" s="1"/>
      <c r="V1356" s="1" t="s">
        <v>14121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15163</v>
      </c>
      <c r="F1357" s="1" t="s">
        <v>16220</v>
      </c>
      <c r="G1357" s="1" t="s">
        <v>17271</v>
      </c>
      <c r="H1357" s="1" t="s">
        <v>18298</v>
      </c>
      <c r="I1357" s="1" t="s">
        <v>11275</v>
      </c>
      <c r="J1357" s="1"/>
      <c r="K1357" s="1" t="s">
        <v>27152</v>
      </c>
      <c r="L1357" s="1" t="s">
        <v>1355</v>
      </c>
      <c r="M1357" s="1" t="s">
        <v>12947</v>
      </c>
      <c r="N1357" s="1" t="s">
        <v>13264</v>
      </c>
      <c r="O1357" s="1" t="s">
        <v>1355</v>
      </c>
      <c r="P1357" s="1" t="s">
        <v>27203</v>
      </c>
      <c r="Q1357" s="1" t="s">
        <v>27949</v>
      </c>
      <c r="R1357" s="1" t="s">
        <v>14107</v>
      </c>
      <c r="S1357" s="1" t="s">
        <v>1355</v>
      </c>
      <c r="T1357" s="1"/>
      <c r="U1357" s="1"/>
      <c r="V1357" s="1" t="s">
        <v>14121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21045</v>
      </c>
      <c r="F1358" s="1" t="s">
        <v>21879</v>
      </c>
      <c r="G1358" s="1" t="s">
        <v>22711</v>
      </c>
      <c r="H1358" s="1" t="s">
        <v>23521</v>
      </c>
      <c r="I1358" s="1" t="s">
        <v>11276</v>
      </c>
      <c r="J1358" s="1"/>
      <c r="K1358" s="1" t="s">
        <v>27152</v>
      </c>
      <c r="L1358" s="1" t="s">
        <v>1356</v>
      </c>
      <c r="M1358" s="1" t="s">
        <v>12948</v>
      </c>
      <c r="N1358" s="1" t="s">
        <v>13264</v>
      </c>
      <c r="O1358" s="1" t="s">
        <v>1356</v>
      </c>
      <c r="P1358" s="1" t="s">
        <v>27203</v>
      </c>
      <c r="Q1358" s="1" t="s">
        <v>27944</v>
      </c>
      <c r="R1358" s="1" t="s">
        <v>14107</v>
      </c>
      <c r="S1358" s="1" t="s">
        <v>1356</v>
      </c>
      <c r="T1358" s="1"/>
      <c r="U1358" s="1"/>
      <c r="V1358" s="1" t="s">
        <v>14121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6381</v>
      </c>
      <c r="G1359" s="1" t="s">
        <v>8011</v>
      </c>
      <c r="H1359" s="1" t="s">
        <v>9612</v>
      </c>
      <c r="I1359" s="1" t="s">
        <v>11277</v>
      </c>
      <c r="J1359" s="1"/>
      <c r="K1359" s="1" t="s">
        <v>27152</v>
      </c>
      <c r="L1359" s="1" t="s">
        <v>1357</v>
      </c>
      <c r="M1359" s="1" t="s">
        <v>12949</v>
      </c>
      <c r="N1359" s="1" t="s">
        <v>13264</v>
      </c>
      <c r="O1359" s="1" t="s">
        <v>1357</v>
      </c>
      <c r="P1359" s="1" t="s">
        <v>27203</v>
      </c>
      <c r="Q1359" s="1" t="s">
        <v>27950</v>
      </c>
      <c r="R1359" s="1" t="s">
        <v>14107</v>
      </c>
      <c r="S1359" s="1" t="s">
        <v>1357</v>
      </c>
      <c r="T1359" s="1"/>
      <c r="U1359" s="1"/>
      <c r="V1359" s="1" t="s">
        <v>14121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6382</v>
      </c>
      <c r="G1360" s="1" t="s">
        <v>8012</v>
      </c>
      <c r="H1360" s="1" t="s">
        <v>9613</v>
      </c>
      <c r="I1360" s="1" t="s">
        <v>11278</v>
      </c>
      <c r="J1360" s="1"/>
      <c r="K1360" s="1" t="s">
        <v>27152</v>
      </c>
      <c r="L1360" s="1" t="s">
        <v>1358</v>
      </c>
      <c r="M1360" s="1" t="s">
        <v>12950</v>
      </c>
      <c r="N1360" s="1" t="s">
        <v>13264</v>
      </c>
      <c r="O1360" s="1" t="s">
        <v>1358</v>
      </c>
      <c r="P1360" s="1" t="s">
        <v>27203</v>
      </c>
      <c r="Q1360" s="1" t="s">
        <v>27951</v>
      </c>
      <c r="R1360" s="1" t="s">
        <v>14107</v>
      </c>
      <c r="S1360" s="1" t="s">
        <v>1358</v>
      </c>
      <c r="T1360" s="1"/>
      <c r="U1360" s="1"/>
      <c r="V1360" s="1" t="s">
        <v>14121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25210</v>
      </c>
      <c r="F1361" s="1" t="s">
        <v>25846</v>
      </c>
      <c r="G1361" s="1" t="s">
        <v>26483</v>
      </c>
      <c r="H1361" s="1" t="s">
        <v>27107</v>
      </c>
      <c r="I1361" s="1" t="s">
        <v>11279</v>
      </c>
      <c r="J1361" s="1"/>
      <c r="K1361" s="1" t="s">
        <v>27152</v>
      </c>
      <c r="L1361" s="1" t="s">
        <v>1359</v>
      </c>
      <c r="M1361" s="1" t="s">
        <v>12951</v>
      </c>
      <c r="N1361" s="1" t="s">
        <v>13264</v>
      </c>
      <c r="O1361" s="1" t="s">
        <v>1359</v>
      </c>
      <c r="P1361" s="1" t="s">
        <v>27203</v>
      </c>
      <c r="Q1361" s="1" t="s">
        <v>27952</v>
      </c>
      <c r="R1361" s="1" t="s">
        <v>14107</v>
      </c>
      <c r="S1361" s="1" t="s">
        <v>1359</v>
      </c>
      <c r="T1361" s="1"/>
      <c r="U1361" s="1"/>
      <c r="V1361" s="1" t="s">
        <v>14121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6384</v>
      </c>
      <c r="G1362" s="1" t="s">
        <v>8014</v>
      </c>
      <c r="H1362" s="1" t="s">
        <v>9615</v>
      </c>
      <c r="I1362" s="1" t="s">
        <v>11280</v>
      </c>
      <c r="J1362" s="1"/>
      <c r="K1362" s="1" t="s">
        <v>27152</v>
      </c>
      <c r="L1362" s="1" t="s">
        <v>1360</v>
      </c>
      <c r="M1362" s="1" t="s">
        <v>12952</v>
      </c>
      <c r="N1362" s="1" t="s">
        <v>13264</v>
      </c>
      <c r="O1362" s="1" t="s">
        <v>1360</v>
      </c>
      <c r="P1362" s="1" t="s">
        <v>27203</v>
      </c>
      <c r="Q1362" s="1" t="s">
        <v>27953</v>
      </c>
      <c r="R1362" s="1" t="s">
        <v>14107</v>
      </c>
      <c r="S1362" s="1" t="s">
        <v>1360</v>
      </c>
      <c r="T1362" s="1"/>
      <c r="U1362" s="1"/>
      <c r="V1362" s="1" t="s">
        <v>14121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6385</v>
      </c>
      <c r="G1363" s="1" t="s">
        <v>8015</v>
      </c>
      <c r="H1363" s="1" t="s">
        <v>9616</v>
      </c>
      <c r="I1363" s="1" t="s">
        <v>11281</v>
      </c>
      <c r="J1363" s="1"/>
      <c r="K1363" s="1" t="s">
        <v>27152</v>
      </c>
      <c r="L1363" s="1" t="s">
        <v>1361</v>
      </c>
      <c r="M1363" s="1" t="s">
        <v>12953</v>
      </c>
      <c r="N1363" s="1" t="s">
        <v>13264</v>
      </c>
      <c r="O1363" s="1" t="s">
        <v>1361</v>
      </c>
      <c r="P1363" s="1" t="s">
        <v>27203</v>
      </c>
      <c r="Q1363" s="1" t="s">
        <v>27954</v>
      </c>
      <c r="R1363" s="1" t="s">
        <v>14107</v>
      </c>
      <c r="S1363" s="1" t="s">
        <v>1361</v>
      </c>
      <c r="T1363" s="1"/>
      <c r="U1363" s="1"/>
      <c r="V1363" s="1" t="s">
        <v>14121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6386</v>
      </c>
      <c r="G1364" s="1" t="s">
        <v>8016</v>
      </c>
      <c r="H1364" s="1" t="s">
        <v>9617</v>
      </c>
      <c r="I1364" s="1" t="s">
        <v>11282</v>
      </c>
      <c r="J1364" s="1"/>
      <c r="K1364" s="1" t="s">
        <v>27152</v>
      </c>
      <c r="L1364" s="1" t="s">
        <v>1362</v>
      </c>
      <c r="M1364" s="1" t="s">
        <v>12954</v>
      </c>
      <c r="N1364" s="1" t="s">
        <v>13264</v>
      </c>
      <c r="O1364" s="1" t="s">
        <v>1362</v>
      </c>
      <c r="P1364" s="1" t="s">
        <v>27203</v>
      </c>
      <c r="Q1364" s="1" t="s">
        <v>27955</v>
      </c>
      <c r="R1364" s="1" t="s">
        <v>14107</v>
      </c>
      <c r="S1364" s="1" t="s">
        <v>1362</v>
      </c>
      <c r="T1364" s="1"/>
      <c r="U1364" s="1"/>
      <c r="V1364" s="1" t="s">
        <v>14121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6387</v>
      </c>
      <c r="G1365" s="1" t="s">
        <v>8017</v>
      </c>
      <c r="H1365" s="1" t="s">
        <v>9618</v>
      </c>
      <c r="I1365" s="1" t="s">
        <v>11283</v>
      </c>
      <c r="J1365" s="1"/>
      <c r="K1365" s="1" t="s">
        <v>27152</v>
      </c>
      <c r="L1365" s="1" t="s">
        <v>1363</v>
      </c>
      <c r="M1365" s="1" t="s">
        <v>12955</v>
      </c>
      <c r="N1365" s="1" t="s">
        <v>13264</v>
      </c>
      <c r="O1365" s="1" t="s">
        <v>1363</v>
      </c>
      <c r="P1365" s="1" t="s">
        <v>27203</v>
      </c>
      <c r="Q1365" s="1" t="s">
        <v>27956</v>
      </c>
      <c r="R1365" s="1" t="s">
        <v>14107</v>
      </c>
      <c r="S1365" s="1" t="s">
        <v>1363</v>
      </c>
      <c r="T1365" s="1"/>
      <c r="U1365" s="1"/>
      <c r="V1365" s="1" t="s">
        <v>14121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21047</v>
      </c>
      <c r="F1366" s="1" t="s">
        <v>21881</v>
      </c>
      <c r="G1366" s="1" t="s">
        <v>22713</v>
      </c>
      <c r="H1366" s="1" t="s">
        <v>23525</v>
      </c>
      <c r="I1366" s="1" t="s">
        <v>11284</v>
      </c>
      <c r="J1366" s="1"/>
      <c r="K1366" s="1" t="s">
        <v>27152</v>
      </c>
      <c r="L1366" s="1" t="s">
        <v>1364</v>
      </c>
      <c r="M1366" s="1" t="s">
        <v>12956</v>
      </c>
      <c r="N1366" s="1" t="s">
        <v>13264</v>
      </c>
      <c r="O1366" s="1" t="s">
        <v>1364</v>
      </c>
      <c r="P1366" s="1" t="s">
        <v>27203</v>
      </c>
      <c r="Q1366" s="1" t="s">
        <v>27957</v>
      </c>
      <c r="R1366" s="1" t="s">
        <v>14107</v>
      </c>
      <c r="S1366" s="1" t="s">
        <v>1364</v>
      </c>
      <c r="T1366" s="1"/>
      <c r="U1366" s="1"/>
      <c r="V1366" s="1" t="s">
        <v>14121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6389</v>
      </c>
      <c r="G1367" s="1" t="s">
        <v>4752</v>
      </c>
      <c r="H1367" s="1" t="s">
        <v>9620</v>
      </c>
      <c r="I1367" s="1" t="s">
        <v>11285</v>
      </c>
      <c r="J1367" s="1"/>
      <c r="K1367" s="1" t="s">
        <v>27152</v>
      </c>
      <c r="L1367" s="1" t="s">
        <v>1365</v>
      </c>
      <c r="M1367" s="1" t="s">
        <v>12957</v>
      </c>
      <c r="N1367" s="1" t="s">
        <v>13264</v>
      </c>
      <c r="O1367" s="1" t="s">
        <v>1365</v>
      </c>
      <c r="P1367" s="1" t="s">
        <v>27203</v>
      </c>
      <c r="Q1367" s="1" t="s">
        <v>27958</v>
      </c>
      <c r="R1367" s="1" t="s">
        <v>14107</v>
      </c>
      <c r="S1367" s="1" t="s">
        <v>1365</v>
      </c>
      <c r="T1367" s="1"/>
      <c r="U1367" s="1"/>
      <c r="V1367" s="1" t="s">
        <v>14121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25211</v>
      </c>
      <c r="F1368" s="1" t="s">
        <v>25847</v>
      </c>
      <c r="G1368" s="1" t="s">
        <v>26484</v>
      </c>
      <c r="H1368" s="1" t="s">
        <v>27108</v>
      </c>
      <c r="I1368" s="1" t="s">
        <v>11286</v>
      </c>
      <c r="J1368" s="1"/>
      <c r="K1368" s="1" t="s">
        <v>27152</v>
      </c>
      <c r="L1368" s="1" t="s">
        <v>1366</v>
      </c>
      <c r="M1368" s="1" t="s">
        <v>12958</v>
      </c>
      <c r="N1368" s="1" t="s">
        <v>13264</v>
      </c>
      <c r="O1368" s="1" t="s">
        <v>1366</v>
      </c>
      <c r="P1368" s="1" t="s">
        <v>27203</v>
      </c>
      <c r="Q1368" s="1" t="s">
        <v>27959</v>
      </c>
      <c r="R1368" s="1" t="s">
        <v>14107</v>
      </c>
      <c r="S1368" s="1" t="s">
        <v>1366</v>
      </c>
      <c r="T1368" s="1"/>
      <c r="U1368" s="1"/>
      <c r="V1368" s="1" t="s">
        <v>14121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6391</v>
      </c>
      <c r="G1369" s="1" t="s">
        <v>8020</v>
      </c>
      <c r="H1369" s="1" t="s">
        <v>9622</v>
      </c>
      <c r="I1369" s="1" t="s">
        <v>11287</v>
      </c>
      <c r="J1369" s="1"/>
      <c r="K1369" s="1" t="s">
        <v>27152</v>
      </c>
      <c r="L1369" s="1" t="s">
        <v>1367</v>
      </c>
      <c r="M1369" s="1" t="s">
        <v>12959</v>
      </c>
      <c r="N1369" s="1" t="s">
        <v>13264</v>
      </c>
      <c r="O1369" s="1" t="s">
        <v>1367</v>
      </c>
      <c r="P1369" s="1" t="s">
        <v>27203</v>
      </c>
      <c r="Q1369" s="1" t="s">
        <v>27960</v>
      </c>
      <c r="R1369" s="1" t="s">
        <v>14107</v>
      </c>
      <c r="S1369" s="1" t="s">
        <v>1367</v>
      </c>
      <c r="T1369" s="1"/>
      <c r="U1369" s="1"/>
      <c r="V1369" s="1" t="s">
        <v>14121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15169</v>
      </c>
      <c r="F1370" s="1" t="s">
        <v>16226</v>
      </c>
      <c r="G1370" s="1" t="s">
        <v>17276</v>
      </c>
      <c r="H1370" s="1" t="s">
        <v>18304</v>
      </c>
      <c r="I1370" s="1" t="s">
        <v>11288</v>
      </c>
      <c r="J1370" s="1"/>
      <c r="K1370" s="1" t="s">
        <v>27152</v>
      </c>
      <c r="L1370" s="1" t="s">
        <v>1368</v>
      </c>
      <c r="M1370" s="1" t="s">
        <v>12960</v>
      </c>
      <c r="N1370" s="1" t="s">
        <v>13264</v>
      </c>
      <c r="O1370" s="1" t="s">
        <v>1368</v>
      </c>
      <c r="P1370" s="1" t="s">
        <v>27203</v>
      </c>
      <c r="Q1370" s="1" t="s">
        <v>27961</v>
      </c>
      <c r="R1370" s="1" t="s">
        <v>14107</v>
      </c>
      <c r="S1370" s="1" t="s">
        <v>1368</v>
      </c>
      <c r="T1370" s="1"/>
      <c r="U1370" s="1"/>
      <c r="V1370" s="1" t="s">
        <v>14121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6393</v>
      </c>
      <c r="G1371" s="1" t="s">
        <v>8022</v>
      </c>
      <c r="H1371" s="1" t="s">
        <v>9624</v>
      </c>
      <c r="I1371" s="1" t="s">
        <v>11289</v>
      </c>
      <c r="J1371" s="1"/>
      <c r="K1371" s="1" t="s">
        <v>27152</v>
      </c>
      <c r="L1371" s="1" t="s">
        <v>1369</v>
      </c>
      <c r="M1371" s="1" t="s">
        <v>12961</v>
      </c>
      <c r="N1371" s="1" t="s">
        <v>13264</v>
      </c>
      <c r="O1371" s="1" t="s">
        <v>1369</v>
      </c>
      <c r="P1371" s="1" t="s">
        <v>27203</v>
      </c>
      <c r="Q1371" s="1" t="s">
        <v>27962</v>
      </c>
      <c r="R1371" s="1" t="s">
        <v>14107</v>
      </c>
      <c r="S1371" s="1" t="s">
        <v>1369</v>
      </c>
      <c r="T1371" s="1"/>
      <c r="U1371" s="1"/>
      <c r="V1371" s="1" t="s">
        <v>14121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21050</v>
      </c>
      <c r="F1372" s="1" t="s">
        <v>21884</v>
      </c>
      <c r="G1372" s="1" t="s">
        <v>22715</v>
      </c>
      <c r="H1372" s="1" t="s">
        <v>23528</v>
      </c>
      <c r="I1372" s="1" t="s">
        <v>11290</v>
      </c>
      <c r="J1372" s="1"/>
      <c r="K1372" s="1" t="s">
        <v>27152</v>
      </c>
      <c r="L1372" s="1" t="s">
        <v>1370</v>
      </c>
      <c r="M1372" s="1" t="s">
        <v>12962</v>
      </c>
      <c r="N1372" s="1" t="s">
        <v>13264</v>
      </c>
      <c r="O1372" s="1" t="s">
        <v>1370</v>
      </c>
      <c r="P1372" s="1" t="s">
        <v>27203</v>
      </c>
      <c r="Q1372" s="1" t="s">
        <v>27963</v>
      </c>
      <c r="R1372" s="1" t="s">
        <v>14107</v>
      </c>
      <c r="S1372" s="1" t="s">
        <v>1370</v>
      </c>
      <c r="T1372" s="1"/>
      <c r="U1372" s="1"/>
      <c r="V1372" s="1" t="s">
        <v>14121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25212</v>
      </c>
      <c r="F1373" s="1" t="s">
        <v>25848</v>
      </c>
      <c r="G1373" s="1" t="s">
        <v>26485</v>
      </c>
      <c r="H1373" s="1" t="s">
        <v>27109</v>
      </c>
      <c r="I1373" s="1" t="s">
        <v>11291</v>
      </c>
      <c r="J1373" s="1"/>
      <c r="K1373" s="1" t="s">
        <v>27152</v>
      </c>
      <c r="L1373" s="1" t="s">
        <v>1371</v>
      </c>
      <c r="M1373" s="1" t="s">
        <v>12963</v>
      </c>
      <c r="N1373" s="1" t="s">
        <v>13264</v>
      </c>
      <c r="O1373" s="1" t="s">
        <v>1371</v>
      </c>
      <c r="P1373" s="1" t="s">
        <v>27203</v>
      </c>
      <c r="Q1373" s="1" t="s">
        <v>27964</v>
      </c>
      <c r="R1373" s="1" t="s">
        <v>14107</v>
      </c>
      <c r="S1373" s="1" t="s">
        <v>1371</v>
      </c>
      <c r="T1373" s="1"/>
      <c r="U1373" s="1"/>
      <c r="V1373" s="1" t="s">
        <v>14121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21051</v>
      </c>
      <c r="F1374" s="1" t="s">
        <v>21885</v>
      </c>
      <c r="G1374" s="1" t="s">
        <v>22716</v>
      </c>
      <c r="H1374" s="1" t="s">
        <v>23529</v>
      </c>
      <c r="I1374" s="1" t="s">
        <v>11292</v>
      </c>
      <c r="J1374" s="1"/>
      <c r="K1374" s="1" t="s">
        <v>27152</v>
      </c>
      <c r="L1374" s="1" t="s">
        <v>1372</v>
      </c>
      <c r="M1374" s="1" t="s">
        <v>12964</v>
      </c>
      <c r="N1374" s="1" t="s">
        <v>13264</v>
      </c>
      <c r="O1374" s="1" t="s">
        <v>1372</v>
      </c>
      <c r="P1374" s="1" t="s">
        <v>27203</v>
      </c>
      <c r="Q1374" s="1" t="s">
        <v>27965</v>
      </c>
      <c r="R1374" s="1" t="s">
        <v>14107</v>
      </c>
      <c r="S1374" s="1" t="s">
        <v>1372</v>
      </c>
      <c r="T1374" s="1"/>
      <c r="U1374" s="1"/>
      <c r="V1374" s="1" t="s">
        <v>14121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25213</v>
      </c>
      <c r="F1375" s="1" t="s">
        <v>25849</v>
      </c>
      <c r="G1375" s="1" t="s">
        <v>26486</v>
      </c>
      <c r="H1375" s="1" t="s">
        <v>27110</v>
      </c>
      <c r="I1375" s="1" t="s">
        <v>11293</v>
      </c>
      <c r="J1375" s="1"/>
      <c r="K1375" s="1" t="s">
        <v>27152</v>
      </c>
      <c r="L1375" s="1" t="s">
        <v>1373</v>
      </c>
      <c r="M1375" s="1" t="s">
        <v>12965</v>
      </c>
      <c r="N1375" s="1" t="s">
        <v>13264</v>
      </c>
      <c r="O1375" s="1" t="s">
        <v>1373</v>
      </c>
      <c r="P1375" s="1" t="s">
        <v>27203</v>
      </c>
      <c r="Q1375" s="1" t="s">
        <v>27966</v>
      </c>
      <c r="R1375" s="1" t="s">
        <v>14107</v>
      </c>
      <c r="S1375" s="1" t="s">
        <v>1373</v>
      </c>
      <c r="T1375" s="1"/>
      <c r="U1375" s="1"/>
      <c r="V1375" s="1" t="s">
        <v>14121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6398</v>
      </c>
      <c r="G1376" s="1" t="s">
        <v>8027</v>
      </c>
      <c r="H1376" s="1" t="s">
        <v>9629</v>
      </c>
      <c r="I1376" s="1" t="s">
        <v>11294</v>
      </c>
      <c r="J1376" s="1"/>
      <c r="K1376" s="1" t="s">
        <v>27152</v>
      </c>
      <c r="L1376" s="1" t="s">
        <v>1374</v>
      </c>
      <c r="M1376" s="1" t="s">
        <v>12966</v>
      </c>
      <c r="N1376" s="1" t="s">
        <v>13264</v>
      </c>
      <c r="O1376" s="1" t="s">
        <v>1374</v>
      </c>
      <c r="P1376" s="1" t="s">
        <v>27203</v>
      </c>
      <c r="Q1376" s="1" t="s">
        <v>27967</v>
      </c>
      <c r="R1376" s="1" t="s">
        <v>14107</v>
      </c>
      <c r="S1376" s="1" t="s">
        <v>1374</v>
      </c>
      <c r="T1376" s="1"/>
      <c r="U1376" s="1"/>
      <c r="V1376" s="1" t="s">
        <v>14121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25214</v>
      </c>
      <c r="F1377" s="1" t="s">
        <v>25850</v>
      </c>
      <c r="G1377" s="1" t="s">
        <v>26487</v>
      </c>
      <c r="H1377" s="1" t="s">
        <v>27111</v>
      </c>
      <c r="I1377" s="1" t="s">
        <v>11295</v>
      </c>
      <c r="J1377" s="1"/>
      <c r="K1377" s="1" t="s">
        <v>27152</v>
      </c>
      <c r="L1377" s="1" t="s">
        <v>1375</v>
      </c>
      <c r="M1377" s="1" t="s">
        <v>12967</v>
      </c>
      <c r="N1377" s="1" t="s">
        <v>13264</v>
      </c>
      <c r="O1377" s="1" t="s">
        <v>1375</v>
      </c>
      <c r="P1377" s="1" t="s">
        <v>27203</v>
      </c>
      <c r="Q1377" s="1" t="s">
        <v>27968</v>
      </c>
      <c r="R1377" s="1" t="s">
        <v>14107</v>
      </c>
      <c r="S1377" s="1" t="s">
        <v>1375</v>
      </c>
      <c r="T1377" s="1"/>
      <c r="U1377" s="1"/>
      <c r="V1377" s="1" t="s">
        <v>14121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21053</v>
      </c>
      <c r="F1378" s="1" t="s">
        <v>21887</v>
      </c>
      <c r="G1378" s="1" t="s">
        <v>22718</v>
      </c>
      <c r="H1378" s="1" t="s">
        <v>23531</v>
      </c>
      <c r="I1378" s="1" t="s">
        <v>11296</v>
      </c>
      <c r="J1378" s="1"/>
      <c r="K1378" s="1" t="s">
        <v>27152</v>
      </c>
      <c r="L1378" s="1" t="s">
        <v>1376</v>
      </c>
      <c r="M1378" s="1" t="s">
        <v>12968</v>
      </c>
      <c r="N1378" s="1" t="s">
        <v>13264</v>
      </c>
      <c r="O1378" s="1" t="s">
        <v>1376</v>
      </c>
      <c r="P1378" s="1" t="s">
        <v>27203</v>
      </c>
      <c r="Q1378" s="1" t="s">
        <v>27969</v>
      </c>
      <c r="R1378" s="1" t="s">
        <v>14107</v>
      </c>
      <c r="S1378" s="1" t="s">
        <v>1376</v>
      </c>
      <c r="T1378" s="1"/>
      <c r="U1378" s="1"/>
      <c r="V1378" s="1" t="s">
        <v>14121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21054</v>
      </c>
      <c r="F1379" s="1" t="s">
        <v>21888</v>
      </c>
      <c r="G1379" s="1" t="s">
        <v>22719</v>
      </c>
      <c r="H1379" s="1" t="s">
        <v>23532</v>
      </c>
      <c r="I1379" s="1" t="s">
        <v>11297</v>
      </c>
      <c r="J1379" s="1"/>
      <c r="K1379" s="1" t="s">
        <v>27152</v>
      </c>
      <c r="L1379" s="1" t="s">
        <v>1377</v>
      </c>
      <c r="M1379" s="1" t="s">
        <v>12969</v>
      </c>
      <c r="N1379" s="1" t="s">
        <v>13264</v>
      </c>
      <c r="O1379" s="1" t="s">
        <v>1377</v>
      </c>
      <c r="P1379" s="1" t="s">
        <v>27203</v>
      </c>
      <c r="Q1379" s="1" t="s">
        <v>27970</v>
      </c>
      <c r="R1379" s="1" t="s">
        <v>14107</v>
      </c>
      <c r="S1379" s="1" t="s">
        <v>1377</v>
      </c>
      <c r="T1379" s="1"/>
      <c r="U1379" s="1"/>
      <c r="V1379" s="1" t="s">
        <v>14121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25215</v>
      </c>
      <c r="F1380" s="1" t="s">
        <v>25851</v>
      </c>
      <c r="G1380" s="1" t="s">
        <v>26488</v>
      </c>
      <c r="H1380" s="1" t="s">
        <v>27112</v>
      </c>
      <c r="I1380" s="1" t="s">
        <v>11298</v>
      </c>
      <c r="J1380" s="1"/>
      <c r="K1380" s="1" t="s">
        <v>27152</v>
      </c>
      <c r="L1380" s="1" t="s">
        <v>1378</v>
      </c>
      <c r="M1380" s="1" t="s">
        <v>12970</v>
      </c>
      <c r="N1380" s="1" t="s">
        <v>13264</v>
      </c>
      <c r="O1380" s="1" t="s">
        <v>1378</v>
      </c>
      <c r="P1380" s="1" t="s">
        <v>27203</v>
      </c>
      <c r="Q1380" s="1" t="s">
        <v>27971</v>
      </c>
      <c r="R1380" s="1" t="s">
        <v>14107</v>
      </c>
      <c r="S1380" s="1" t="s">
        <v>1378</v>
      </c>
      <c r="T1380" s="1"/>
      <c r="U1380" s="1"/>
      <c r="V1380" s="1" t="s">
        <v>14121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8032</v>
      </c>
      <c r="H1381" s="1" t="s">
        <v>9634</v>
      </c>
      <c r="I1381" s="1" t="s">
        <v>11299</v>
      </c>
      <c r="J1381" s="1"/>
      <c r="K1381" s="1" t="s">
        <v>27152</v>
      </c>
      <c r="L1381" s="1" t="s">
        <v>1379</v>
      </c>
      <c r="M1381" s="1" t="s">
        <v>12971</v>
      </c>
      <c r="N1381" s="1" t="s">
        <v>13264</v>
      </c>
      <c r="O1381" s="1" t="s">
        <v>1379</v>
      </c>
      <c r="P1381" s="1" t="s">
        <v>27203</v>
      </c>
      <c r="Q1381" s="1" t="s">
        <v>27972</v>
      </c>
      <c r="R1381" s="1" t="s">
        <v>14107</v>
      </c>
      <c r="S1381" s="1" t="s">
        <v>1379</v>
      </c>
      <c r="T1381" s="1"/>
      <c r="U1381" s="1"/>
      <c r="V1381" s="1" t="s">
        <v>14121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15176</v>
      </c>
      <c r="F1382" s="1" t="s">
        <v>16233</v>
      </c>
      <c r="G1382" s="1" t="s">
        <v>17283</v>
      </c>
      <c r="H1382" s="1" t="s">
        <v>18311</v>
      </c>
      <c r="I1382" s="1" t="s">
        <v>11300</v>
      </c>
      <c r="J1382" s="1"/>
      <c r="K1382" s="1" t="s">
        <v>27152</v>
      </c>
      <c r="L1382" s="1" t="s">
        <v>1380</v>
      </c>
      <c r="M1382" s="1" t="s">
        <v>12972</v>
      </c>
      <c r="N1382" s="1" t="s">
        <v>13264</v>
      </c>
      <c r="O1382" s="1" t="s">
        <v>1380</v>
      </c>
      <c r="P1382" s="1" t="s">
        <v>27203</v>
      </c>
      <c r="Q1382" s="1" t="s">
        <v>27973</v>
      </c>
      <c r="R1382" s="1" t="s">
        <v>14107</v>
      </c>
      <c r="S1382" s="1" t="s">
        <v>1380</v>
      </c>
      <c r="T1382" s="1"/>
      <c r="U1382" s="1"/>
      <c r="V1382" s="1" t="s">
        <v>14121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15177</v>
      </c>
      <c r="F1383" s="1" t="s">
        <v>16234</v>
      </c>
      <c r="G1383" s="1" t="s">
        <v>17284</v>
      </c>
      <c r="H1383" s="1" t="s">
        <v>18312</v>
      </c>
      <c r="I1383" s="1" t="s">
        <v>11301</v>
      </c>
      <c r="J1383" s="1"/>
      <c r="K1383" s="1" t="s">
        <v>27152</v>
      </c>
      <c r="L1383" s="1" t="s">
        <v>1381</v>
      </c>
      <c r="M1383" s="1" t="s">
        <v>12973</v>
      </c>
      <c r="N1383" s="1" t="s">
        <v>13264</v>
      </c>
      <c r="O1383" s="1" t="s">
        <v>1381</v>
      </c>
      <c r="P1383" s="1" t="s">
        <v>27203</v>
      </c>
      <c r="Q1383" s="1" t="s">
        <v>27974</v>
      </c>
      <c r="R1383" s="1" t="s">
        <v>14107</v>
      </c>
      <c r="S1383" s="1" t="s">
        <v>1381</v>
      </c>
      <c r="T1383" s="1"/>
      <c r="U1383" s="1"/>
      <c r="V1383" s="1" t="s">
        <v>14121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25216</v>
      </c>
      <c r="F1384" s="1" t="s">
        <v>25852</v>
      </c>
      <c r="G1384" s="1" t="s">
        <v>26489</v>
      </c>
      <c r="H1384" s="1" t="s">
        <v>27113</v>
      </c>
      <c r="I1384" s="1" t="s">
        <v>11302</v>
      </c>
      <c r="J1384" s="1"/>
      <c r="K1384" s="1" t="s">
        <v>27152</v>
      </c>
      <c r="L1384" s="1" t="s">
        <v>1382</v>
      </c>
      <c r="M1384" s="1" t="s">
        <v>12974</v>
      </c>
      <c r="N1384" s="1" t="s">
        <v>13264</v>
      </c>
      <c r="O1384" s="1" t="s">
        <v>1382</v>
      </c>
      <c r="P1384" s="1" t="s">
        <v>27203</v>
      </c>
      <c r="Q1384" s="1" t="s">
        <v>27975</v>
      </c>
      <c r="R1384" s="1" t="s">
        <v>14107</v>
      </c>
      <c r="S1384" s="1" t="s">
        <v>1382</v>
      </c>
      <c r="T1384" s="1"/>
      <c r="U1384" s="1"/>
      <c r="V1384" s="1" t="s">
        <v>14121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8036</v>
      </c>
      <c r="H1385" s="1" t="s">
        <v>9638</v>
      </c>
      <c r="I1385" s="1" t="s">
        <v>11303</v>
      </c>
      <c r="J1385" s="1"/>
      <c r="K1385" s="1" t="s">
        <v>27152</v>
      </c>
      <c r="L1385" s="1" t="s">
        <v>1383</v>
      </c>
      <c r="M1385" s="1" t="s">
        <v>12975</v>
      </c>
      <c r="N1385" s="1" t="s">
        <v>13264</v>
      </c>
      <c r="O1385" s="1" t="s">
        <v>1383</v>
      </c>
      <c r="P1385" s="1" t="s">
        <v>27203</v>
      </c>
      <c r="Q1385" s="1" t="s">
        <v>27976</v>
      </c>
      <c r="R1385" s="1" t="s">
        <v>14107</v>
      </c>
      <c r="S1385" s="1" t="s">
        <v>1383</v>
      </c>
      <c r="T1385" s="1"/>
      <c r="U1385" s="1"/>
      <c r="V1385" s="1" t="s">
        <v>14121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8037</v>
      </c>
      <c r="H1386" s="1" t="s">
        <v>9639</v>
      </c>
      <c r="I1386" s="1" t="s">
        <v>11304</v>
      </c>
      <c r="J1386" s="1"/>
      <c r="K1386" s="1" t="s">
        <v>27152</v>
      </c>
      <c r="L1386" s="1" t="s">
        <v>1384</v>
      </c>
      <c r="M1386" s="1" t="s">
        <v>12976</v>
      </c>
      <c r="N1386" s="1" t="s">
        <v>13264</v>
      </c>
      <c r="O1386" s="1" t="s">
        <v>1384</v>
      </c>
      <c r="P1386" s="1" t="s">
        <v>27203</v>
      </c>
      <c r="Q1386" s="1" t="s">
        <v>27977</v>
      </c>
      <c r="R1386" s="1" t="s">
        <v>14107</v>
      </c>
      <c r="S1386" s="1" t="s">
        <v>1384</v>
      </c>
      <c r="T1386" s="1"/>
      <c r="U1386" s="1"/>
      <c r="V1386" s="1" t="s">
        <v>14121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25217</v>
      </c>
      <c r="F1387" s="1" t="s">
        <v>25853</v>
      </c>
      <c r="G1387" s="1" t="s">
        <v>26490</v>
      </c>
      <c r="H1387" s="1" t="s">
        <v>27114</v>
      </c>
      <c r="I1387" s="1" t="s">
        <v>11305</v>
      </c>
      <c r="J1387" s="1"/>
      <c r="K1387" s="1" t="s">
        <v>27152</v>
      </c>
      <c r="L1387" s="1" t="s">
        <v>1385</v>
      </c>
      <c r="M1387" s="1" t="s">
        <v>12977</v>
      </c>
      <c r="N1387" s="1" t="s">
        <v>13264</v>
      </c>
      <c r="O1387" s="1" t="s">
        <v>1385</v>
      </c>
      <c r="P1387" s="1" t="s">
        <v>27203</v>
      </c>
      <c r="Q1387" s="1" t="s">
        <v>27978</v>
      </c>
      <c r="R1387" s="1" t="s">
        <v>14107</v>
      </c>
      <c r="S1387" s="1" t="s">
        <v>1385</v>
      </c>
      <c r="T1387" s="1"/>
      <c r="U1387" s="1"/>
      <c r="V1387" s="1" t="s">
        <v>14121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6410</v>
      </c>
      <c r="G1388" s="1" t="s">
        <v>8039</v>
      </c>
      <c r="H1388" s="1" t="s">
        <v>9641</v>
      </c>
      <c r="I1388" s="1" t="s">
        <v>11306</v>
      </c>
      <c r="J1388" s="1"/>
      <c r="K1388" s="1" t="s">
        <v>27152</v>
      </c>
      <c r="L1388" s="1" t="s">
        <v>1386</v>
      </c>
      <c r="M1388" s="1" t="s">
        <v>12978</v>
      </c>
      <c r="N1388" s="1" t="s">
        <v>13264</v>
      </c>
      <c r="O1388" s="1" t="s">
        <v>1386</v>
      </c>
      <c r="P1388" s="1" t="s">
        <v>27203</v>
      </c>
      <c r="Q1388" s="1" t="s">
        <v>27979</v>
      </c>
      <c r="R1388" s="1" t="s">
        <v>14107</v>
      </c>
      <c r="S1388" s="1" t="s">
        <v>1386</v>
      </c>
      <c r="T1388" s="1"/>
      <c r="U1388" s="1"/>
      <c r="V1388" s="1" t="s">
        <v>14121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25218</v>
      </c>
      <c r="F1389" s="1" t="s">
        <v>25854</v>
      </c>
      <c r="G1389" s="1" t="s">
        <v>26491</v>
      </c>
      <c r="H1389" s="1" t="s">
        <v>27115</v>
      </c>
      <c r="I1389" s="1" t="s">
        <v>11307</v>
      </c>
      <c r="J1389" s="1"/>
      <c r="K1389" s="1" t="s">
        <v>27152</v>
      </c>
      <c r="L1389" s="1" t="s">
        <v>1387</v>
      </c>
      <c r="M1389" s="1" t="s">
        <v>12979</v>
      </c>
      <c r="N1389" s="1" t="s">
        <v>13264</v>
      </c>
      <c r="O1389" s="1" t="s">
        <v>1387</v>
      </c>
      <c r="P1389" s="1" t="s">
        <v>27203</v>
      </c>
      <c r="Q1389" s="1" t="s">
        <v>27980</v>
      </c>
      <c r="R1389" s="1" t="s">
        <v>14107</v>
      </c>
      <c r="S1389" s="1" t="s">
        <v>1387</v>
      </c>
      <c r="T1389" s="1"/>
      <c r="U1389" s="1"/>
      <c r="V1389" s="1" t="s">
        <v>14121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6412</v>
      </c>
      <c r="G1390" s="1" t="s">
        <v>8041</v>
      </c>
      <c r="H1390" s="1" t="s">
        <v>9643</v>
      </c>
      <c r="I1390" s="1" t="s">
        <v>11308</v>
      </c>
      <c r="J1390" s="1"/>
      <c r="K1390" s="1" t="s">
        <v>27152</v>
      </c>
      <c r="L1390" s="1" t="s">
        <v>1388</v>
      </c>
      <c r="M1390" s="1" t="s">
        <v>12980</v>
      </c>
      <c r="N1390" s="1" t="s">
        <v>13264</v>
      </c>
      <c r="O1390" s="1" t="s">
        <v>1388</v>
      </c>
      <c r="P1390" s="1" t="s">
        <v>27203</v>
      </c>
      <c r="Q1390" s="1" t="s">
        <v>27981</v>
      </c>
      <c r="R1390" s="1" t="s">
        <v>14107</v>
      </c>
      <c r="S1390" s="1" t="s">
        <v>1388</v>
      </c>
      <c r="T1390" s="1"/>
      <c r="U1390" s="1"/>
      <c r="V1390" s="1" t="s">
        <v>14121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8042</v>
      </c>
      <c r="H1391" s="1" t="s">
        <v>9644</v>
      </c>
      <c r="I1391" s="1" t="s">
        <v>11309</v>
      </c>
      <c r="J1391" s="1"/>
      <c r="K1391" s="1" t="s">
        <v>27152</v>
      </c>
      <c r="L1391" s="1" t="s">
        <v>1389</v>
      </c>
      <c r="M1391" s="1" t="s">
        <v>12981</v>
      </c>
      <c r="N1391" s="1" t="s">
        <v>13264</v>
      </c>
      <c r="O1391" s="1" t="s">
        <v>1389</v>
      </c>
      <c r="P1391" s="1" t="s">
        <v>27203</v>
      </c>
      <c r="Q1391" s="1" t="s">
        <v>27982</v>
      </c>
      <c r="R1391" s="1" t="s">
        <v>14107</v>
      </c>
      <c r="S1391" s="1" t="s">
        <v>1389</v>
      </c>
      <c r="T1391" s="1"/>
      <c r="U1391" s="1"/>
      <c r="V1391" s="1" t="s">
        <v>14121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8043</v>
      </c>
      <c r="H1392" s="1" t="s">
        <v>9645</v>
      </c>
      <c r="I1392" s="1" t="s">
        <v>11310</v>
      </c>
      <c r="J1392" s="1"/>
      <c r="K1392" s="1" t="s">
        <v>27152</v>
      </c>
      <c r="L1392" s="1" t="s">
        <v>1390</v>
      </c>
      <c r="M1392" s="1" t="s">
        <v>12982</v>
      </c>
      <c r="N1392" s="1" t="s">
        <v>13264</v>
      </c>
      <c r="O1392" s="1" t="s">
        <v>1390</v>
      </c>
      <c r="P1392" s="1" t="s">
        <v>27203</v>
      </c>
      <c r="Q1392" s="1" t="s">
        <v>27983</v>
      </c>
      <c r="R1392" s="1" t="s">
        <v>14107</v>
      </c>
      <c r="S1392" s="1" t="s">
        <v>1390</v>
      </c>
      <c r="T1392" s="1"/>
      <c r="U1392" s="1"/>
      <c r="V1392" s="1" t="s">
        <v>14121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25219</v>
      </c>
      <c r="F1393" s="1" t="s">
        <v>25855</v>
      </c>
      <c r="G1393" s="1" t="s">
        <v>26492</v>
      </c>
      <c r="H1393" s="1" t="s">
        <v>27116</v>
      </c>
      <c r="I1393" s="1" t="s">
        <v>11311</v>
      </c>
      <c r="J1393" s="1"/>
      <c r="K1393" s="1" t="s">
        <v>27152</v>
      </c>
      <c r="L1393" s="1" t="s">
        <v>1391</v>
      </c>
      <c r="M1393" s="1" t="s">
        <v>12983</v>
      </c>
      <c r="N1393" s="1" t="s">
        <v>13264</v>
      </c>
      <c r="O1393" s="1" t="s">
        <v>1391</v>
      </c>
      <c r="P1393" s="1" t="s">
        <v>27203</v>
      </c>
      <c r="Q1393" s="1" t="s">
        <v>27984</v>
      </c>
      <c r="R1393" s="1" t="s">
        <v>14107</v>
      </c>
      <c r="S1393" s="1" t="s">
        <v>1391</v>
      </c>
      <c r="T1393" s="1"/>
      <c r="U1393" s="1"/>
      <c r="V1393" s="1" t="s">
        <v>14121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8045</v>
      </c>
      <c r="H1394" s="1" t="s">
        <v>9647</v>
      </c>
      <c r="I1394" s="1" t="s">
        <v>11312</v>
      </c>
      <c r="J1394" s="1"/>
      <c r="K1394" s="1" t="s">
        <v>27152</v>
      </c>
      <c r="L1394" s="1" t="s">
        <v>1392</v>
      </c>
      <c r="M1394" s="1" t="s">
        <v>12984</v>
      </c>
      <c r="N1394" s="1" t="s">
        <v>13264</v>
      </c>
      <c r="O1394" s="1" t="s">
        <v>1392</v>
      </c>
      <c r="P1394" s="1" t="s">
        <v>27203</v>
      </c>
      <c r="Q1394" s="1" t="s">
        <v>27985</v>
      </c>
      <c r="R1394" s="1" t="s">
        <v>14107</v>
      </c>
      <c r="S1394" s="1" t="s">
        <v>1392</v>
      </c>
      <c r="T1394" s="1"/>
      <c r="U1394" s="1"/>
      <c r="V1394" s="1" t="s">
        <v>14121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8046</v>
      </c>
      <c r="H1395" s="1" t="s">
        <v>9648</v>
      </c>
      <c r="I1395" s="1" t="s">
        <v>11313</v>
      </c>
      <c r="J1395" s="1"/>
      <c r="K1395" s="1" t="s">
        <v>27152</v>
      </c>
      <c r="L1395" s="1" t="s">
        <v>1393</v>
      </c>
      <c r="M1395" s="1" t="s">
        <v>12985</v>
      </c>
      <c r="N1395" s="1" t="s">
        <v>13264</v>
      </c>
      <c r="O1395" s="1" t="s">
        <v>1393</v>
      </c>
      <c r="P1395" s="1" t="s">
        <v>27203</v>
      </c>
      <c r="Q1395" s="1" t="s">
        <v>27986</v>
      </c>
      <c r="R1395" s="1" t="s">
        <v>14107</v>
      </c>
      <c r="S1395" s="1" t="s">
        <v>1393</v>
      </c>
      <c r="T1395" s="1"/>
      <c r="U1395" s="1"/>
      <c r="V1395" s="1" t="s">
        <v>14121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25220</v>
      </c>
      <c r="F1396" s="1" t="s">
        <v>25856</v>
      </c>
      <c r="G1396" s="1" t="s">
        <v>26493</v>
      </c>
      <c r="H1396" s="1" t="s">
        <v>27117</v>
      </c>
      <c r="I1396" s="1" t="s">
        <v>11314</v>
      </c>
      <c r="J1396" s="1"/>
      <c r="K1396" s="1" t="s">
        <v>27152</v>
      </c>
      <c r="L1396" s="1" t="s">
        <v>1394</v>
      </c>
      <c r="M1396" s="1" t="s">
        <v>12986</v>
      </c>
      <c r="N1396" s="1" t="s">
        <v>13264</v>
      </c>
      <c r="O1396" s="1" t="s">
        <v>1394</v>
      </c>
      <c r="P1396" s="1" t="s">
        <v>27203</v>
      </c>
      <c r="Q1396" s="1" t="s">
        <v>27987</v>
      </c>
      <c r="R1396" s="1" t="s">
        <v>14107</v>
      </c>
      <c r="S1396" s="1" t="s">
        <v>1394</v>
      </c>
      <c r="T1396" s="1"/>
      <c r="U1396" s="1"/>
      <c r="V1396" s="1" t="s">
        <v>14121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15184</v>
      </c>
      <c r="F1397" s="1" t="s">
        <v>16240</v>
      </c>
      <c r="G1397" s="1" t="s">
        <v>17291</v>
      </c>
      <c r="H1397" s="1" t="s">
        <v>18319</v>
      </c>
      <c r="I1397" s="1" t="s">
        <v>11315</v>
      </c>
      <c r="J1397" s="1"/>
      <c r="K1397" s="1" t="s">
        <v>27152</v>
      </c>
      <c r="L1397" s="1" t="s">
        <v>1395</v>
      </c>
      <c r="M1397" s="1" t="s">
        <v>12987</v>
      </c>
      <c r="N1397" s="1" t="s">
        <v>13264</v>
      </c>
      <c r="O1397" s="1" t="s">
        <v>1395</v>
      </c>
      <c r="P1397" s="1" t="s">
        <v>27203</v>
      </c>
      <c r="Q1397" s="1" t="s">
        <v>27988</v>
      </c>
      <c r="R1397" s="1" t="s">
        <v>14107</v>
      </c>
      <c r="S1397" s="1" t="s">
        <v>1395</v>
      </c>
      <c r="T1397" s="1"/>
      <c r="U1397" s="1"/>
      <c r="V1397" s="1" t="s">
        <v>14121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15185</v>
      </c>
      <c r="F1398" s="1" t="s">
        <v>16241</v>
      </c>
      <c r="G1398" s="1" t="s">
        <v>17292</v>
      </c>
      <c r="H1398" s="1" t="s">
        <v>18320</v>
      </c>
      <c r="I1398" s="1" t="s">
        <v>11316</v>
      </c>
      <c r="J1398" s="1"/>
      <c r="K1398" s="1" t="s">
        <v>27152</v>
      </c>
      <c r="L1398" s="1" t="s">
        <v>1396</v>
      </c>
      <c r="M1398" s="1" t="s">
        <v>12988</v>
      </c>
      <c r="N1398" s="1" t="s">
        <v>13264</v>
      </c>
      <c r="O1398" s="1" t="s">
        <v>1396</v>
      </c>
      <c r="P1398" s="1" t="s">
        <v>27203</v>
      </c>
      <c r="Q1398" s="1" t="s">
        <v>27989</v>
      </c>
      <c r="R1398" s="1" t="s">
        <v>14107</v>
      </c>
      <c r="S1398" s="1" t="s">
        <v>1396</v>
      </c>
      <c r="T1398" s="1"/>
      <c r="U1398" s="1"/>
      <c r="V1398" s="1" t="s">
        <v>14121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21058</v>
      </c>
      <c r="F1399" s="1" t="s">
        <v>21891</v>
      </c>
      <c r="G1399" s="1" t="s">
        <v>22723</v>
      </c>
      <c r="H1399" s="1" t="s">
        <v>23536</v>
      </c>
      <c r="I1399" s="1" t="s">
        <v>11317</v>
      </c>
      <c r="J1399" s="1"/>
      <c r="K1399" s="1" t="s">
        <v>27152</v>
      </c>
      <c r="L1399" s="1" t="s">
        <v>1397</v>
      </c>
      <c r="M1399" s="1" t="s">
        <v>12989</v>
      </c>
      <c r="N1399" s="1" t="s">
        <v>13264</v>
      </c>
      <c r="O1399" s="1" t="s">
        <v>1397</v>
      </c>
      <c r="P1399" s="1" t="s">
        <v>27203</v>
      </c>
      <c r="Q1399" s="1" t="s">
        <v>27990</v>
      </c>
      <c r="R1399" s="1" t="s">
        <v>14107</v>
      </c>
      <c r="S1399" s="1" t="s">
        <v>1397</v>
      </c>
      <c r="T1399" s="1"/>
      <c r="U1399" s="1"/>
      <c r="V1399" s="1" t="s">
        <v>14121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8051</v>
      </c>
      <c r="H1400" s="1" t="s">
        <v>9653</v>
      </c>
      <c r="I1400" s="1" t="s">
        <v>11318</v>
      </c>
      <c r="J1400" s="1"/>
      <c r="K1400" s="1" t="s">
        <v>27152</v>
      </c>
      <c r="L1400" s="1" t="s">
        <v>1398</v>
      </c>
      <c r="M1400" s="1" t="s">
        <v>12990</v>
      </c>
      <c r="N1400" s="1" t="s">
        <v>13264</v>
      </c>
      <c r="O1400" s="1" t="s">
        <v>1398</v>
      </c>
      <c r="P1400" s="1" t="s">
        <v>27203</v>
      </c>
      <c r="Q1400" s="1" t="s">
        <v>27991</v>
      </c>
      <c r="R1400" s="1" t="s">
        <v>14107</v>
      </c>
      <c r="S1400" s="1" t="s">
        <v>1398</v>
      </c>
      <c r="T1400" s="1"/>
      <c r="U1400" s="1"/>
      <c r="V1400" s="1" t="s">
        <v>14121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25221</v>
      </c>
      <c r="F1401" s="1" t="s">
        <v>25857</v>
      </c>
      <c r="G1401" s="1" t="s">
        <v>26494</v>
      </c>
      <c r="H1401" s="1" t="s">
        <v>27118</v>
      </c>
      <c r="I1401" s="1" t="s">
        <v>11319</v>
      </c>
      <c r="J1401" s="1"/>
      <c r="K1401" s="1" t="s">
        <v>27152</v>
      </c>
      <c r="L1401" s="1" t="s">
        <v>1399</v>
      </c>
      <c r="M1401" s="1" t="s">
        <v>12991</v>
      </c>
      <c r="N1401" s="1" t="s">
        <v>13264</v>
      </c>
      <c r="O1401" s="1" t="s">
        <v>1399</v>
      </c>
      <c r="P1401" s="1" t="s">
        <v>27203</v>
      </c>
      <c r="Q1401" s="1" t="s">
        <v>27992</v>
      </c>
      <c r="R1401" s="1" t="s">
        <v>14107</v>
      </c>
      <c r="S1401" s="1" t="s">
        <v>1399</v>
      </c>
      <c r="T1401" s="1"/>
      <c r="U1401" s="1"/>
      <c r="V1401" s="1" t="s">
        <v>14121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8053</v>
      </c>
      <c r="H1402" s="1" t="s">
        <v>9655</v>
      </c>
      <c r="I1402" s="1" t="s">
        <v>11320</v>
      </c>
      <c r="J1402" s="1"/>
      <c r="K1402" s="1" t="s">
        <v>27152</v>
      </c>
      <c r="L1402" s="1" t="s">
        <v>1400</v>
      </c>
      <c r="M1402" s="1" t="s">
        <v>12992</v>
      </c>
      <c r="N1402" s="1" t="s">
        <v>13264</v>
      </c>
      <c r="O1402" s="1" t="s">
        <v>1400</v>
      </c>
      <c r="P1402" s="1" t="s">
        <v>27203</v>
      </c>
      <c r="Q1402" s="1" t="s">
        <v>27993</v>
      </c>
      <c r="R1402" s="1" t="s">
        <v>14107</v>
      </c>
      <c r="S1402" s="1" t="s">
        <v>1400</v>
      </c>
      <c r="T1402" s="1"/>
      <c r="U1402" s="1"/>
      <c r="V1402" s="1" t="s">
        <v>14121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21060</v>
      </c>
      <c r="F1403" s="1" t="s">
        <v>21893</v>
      </c>
      <c r="G1403" s="1" t="s">
        <v>22725</v>
      </c>
      <c r="H1403" s="1" t="s">
        <v>23538</v>
      </c>
      <c r="I1403" s="1" t="s">
        <v>11321</v>
      </c>
      <c r="J1403" s="1"/>
      <c r="K1403" s="1" t="s">
        <v>27152</v>
      </c>
      <c r="L1403" s="1" t="s">
        <v>1401</v>
      </c>
      <c r="M1403" s="1" t="s">
        <v>12993</v>
      </c>
      <c r="N1403" s="1" t="s">
        <v>13264</v>
      </c>
      <c r="O1403" s="1" t="s">
        <v>1401</v>
      </c>
      <c r="P1403" s="1" t="s">
        <v>27203</v>
      </c>
      <c r="Q1403" s="1" t="s">
        <v>27994</v>
      </c>
      <c r="R1403" s="1" t="s">
        <v>14107</v>
      </c>
      <c r="S1403" s="1" t="s">
        <v>1401</v>
      </c>
      <c r="T1403" s="1"/>
      <c r="U1403" s="1"/>
      <c r="V1403" s="1" t="s">
        <v>14121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8055</v>
      </c>
      <c r="H1404" s="1" t="s">
        <v>9657</v>
      </c>
      <c r="I1404" s="1" t="s">
        <v>11322</v>
      </c>
      <c r="J1404" s="1"/>
      <c r="K1404" s="1" t="s">
        <v>27152</v>
      </c>
      <c r="L1404" s="1" t="s">
        <v>1402</v>
      </c>
      <c r="M1404" s="1" t="s">
        <v>12994</v>
      </c>
      <c r="N1404" s="1" t="s">
        <v>13264</v>
      </c>
      <c r="O1404" s="1" t="s">
        <v>1402</v>
      </c>
      <c r="P1404" s="1" t="s">
        <v>27203</v>
      </c>
      <c r="Q1404" s="1" t="s">
        <v>27995</v>
      </c>
      <c r="R1404" s="1" t="s">
        <v>14107</v>
      </c>
      <c r="S1404" s="1" t="s">
        <v>1402</v>
      </c>
      <c r="T1404" s="1"/>
      <c r="U1404" s="1"/>
      <c r="V1404" s="1" t="s">
        <v>14121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8056</v>
      </c>
      <c r="H1405" s="1" t="s">
        <v>9658</v>
      </c>
      <c r="I1405" s="1" t="s">
        <v>11323</v>
      </c>
      <c r="J1405" s="1"/>
      <c r="K1405" s="1" t="s">
        <v>27152</v>
      </c>
      <c r="L1405" s="1" t="s">
        <v>1403</v>
      </c>
      <c r="M1405" s="1" t="s">
        <v>12995</v>
      </c>
      <c r="N1405" s="1" t="s">
        <v>13264</v>
      </c>
      <c r="O1405" s="1" t="s">
        <v>1403</v>
      </c>
      <c r="P1405" s="1" t="s">
        <v>27203</v>
      </c>
      <c r="Q1405" s="1" t="s">
        <v>27996</v>
      </c>
      <c r="R1405" s="1" t="s">
        <v>14107</v>
      </c>
      <c r="S1405" s="1" t="s">
        <v>1403</v>
      </c>
      <c r="T1405" s="1"/>
      <c r="U1405" s="1"/>
      <c r="V1405" s="1" t="s">
        <v>14121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15188</v>
      </c>
      <c r="F1406" s="1" t="s">
        <v>16244</v>
      </c>
      <c r="G1406" s="1" t="s">
        <v>17295</v>
      </c>
      <c r="H1406" s="1" t="s">
        <v>18323</v>
      </c>
      <c r="I1406" s="1" t="s">
        <v>11324</v>
      </c>
      <c r="J1406" s="1"/>
      <c r="K1406" s="1" t="s">
        <v>27152</v>
      </c>
      <c r="L1406" s="1" t="s">
        <v>1404</v>
      </c>
      <c r="M1406" s="1" t="s">
        <v>12996</v>
      </c>
      <c r="N1406" s="1" t="s">
        <v>13264</v>
      </c>
      <c r="O1406" s="1" t="s">
        <v>1404</v>
      </c>
      <c r="P1406" s="1" t="s">
        <v>27203</v>
      </c>
      <c r="Q1406" s="1" t="s">
        <v>27997</v>
      </c>
      <c r="R1406" s="1" t="s">
        <v>14107</v>
      </c>
      <c r="S1406" s="1" t="s">
        <v>1404</v>
      </c>
      <c r="T1406" s="1"/>
      <c r="U1406" s="1"/>
      <c r="V1406" s="1" t="s">
        <v>14121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8058</v>
      </c>
      <c r="H1407" s="1" t="s">
        <v>9660</v>
      </c>
      <c r="I1407" s="1" t="s">
        <v>11325</v>
      </c>
      <c r="J1407" s="1"/>
      <c r="K1407" s="1" t="s">
        <v>27152</v>
      </c>
      <c r="L1407" s="1" t="s">
        <v>1405</v>
      </c>
      <c r="M1407" s="1" t="s">
        <v>12997</v>
      </c>
      <c r="N1407" s="1" t="s">
        <v>13264</v>
      </c>
      <c r="O1407" s="1" t="s">
        <v>1405</v>
      </c>
      <c r="P1407" s="1" t="s">
        <v>27203</v>
      </c>
      <c r="Q1407" s="1" t="s">
        <v>27998</v>
      </c>
      <c r="R1407" s="1" t="s">
        <v>14107</v>
      </c>
      <c r="S1407" s="1" t="s">
        <v>1405</v>
      </c>
      <c r="T1407" s="1"/>
      <c r="U1407" s="1"/>
      <c r="V1407" s="1" t="s">
        <v>14121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25222</v>
      </c>
      <c r="F1408" s="1" t="s">
        <v>25858</v>
      </c>
      <c r="G1408" s="1" t="s">
        <v>26495</v>
      </c>
      <c r="H1408" s="1" t="s">
        <v>27119</v>
      </c>
      <c r="I1408" s="1" t="s">
        <v>11326</v>
      </c>
      <c r="J1408" s="1"/>
      <c r="K1408" s="1" t="s">
        <v>27152</v>
      </c>
      <c r="L1408" s="1" t="s">
        <v>1406</v>
      </c>
      <c r="M1408" s="1" t="s">
        <v>12998</v>
      </c>
      <c r="N1408" s="1" t="s">
        <v>13264</v>
      </c>
      <c r="O1408" s="1" t="s">
        <v>1406</v>
      </c>
      <c r="P1408" s="1" t="s">
        <v>27203</v>
      </c>
      <c r="Q1408" s="1" t="s">
        <v>27999</v>
      </c>
      <c r="R1408" s="1" t="s">
        <v>14107</v>
      </c>
      <c r="S1408" s="1" t="s">
        <v>1406</v>
      </c>
      <c r="T1408" s="1"/>
      <c r="U1408" s="1"/>
      <c r="V1408" s="1" t="s">
        <v>14121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8060</v>
      </c>
      <c r="H1409" s="1" t="s">
        <v>9662</v>
      </c>
      <c r="I1409" s="1" t="s">
        <v>11327</v>
      </c>
      <c r="J1409" s="1"/>
      <c r="K1409" s="1" t="s">
        <v>27152</v>
      </c>
      <c r="L1409" s="1" t="s">
        <v>1407</v>
      </c>
      <c r="M1409" s="1" t="s">
        <v>12999</v>
      </c>
      <c r="N1409" s="1" t="s">
        <v>13264</v>
      </c>
      <c r="O1409" s="1" t="s">
        <v>1407</v>
      </c>
      <c r="P1409" s="1" t="s">
        <v>27203</v>
      </c>
      <c r="Q1409" s="1" t="s">
        <v>28000</v>
      </c>
      <c r="R1409" s="1" t="s">
        <v>14107</v>
      </c>
      <c r="S1409" s="1" t="s">
        <v>1407</v>
      </c>
      <c r="T1409" s="1"/>
      <c r="U1409" s="1"/>
      <c r="V1409" s="1" t="s">
        <v>14121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25223</v>
      </c>
      <c r="F1410" s="1" t="s">
        <v>25859</v>
      </c>
      <c r="G1410" s="1" t="s">
        <v>26496</v>
      </c>
      <c r="H1410" s="1" t="s">
        <v>27120</v>
      </c>
      <c r="I1410" s="1" t="s">
        <v>11328</v>
      </c>
      <c r="J1410" s="1"/>
      <c r="K1410" s="1" t="s">
        <v>27152</v>
      </c>
      <c r="L1410" s="1" t="s">
        <v>1408</v>
      </c>
      <c r="M1410" s="1" t="s">
        <v>13000</v>
      </c>
      <c r="N1410" s="1" t="s">
        <v>13264</v>
      </c>
      <c r="O1410" s="1" t="s">
        <v>1408</v>
      </c>
      <c r="P1410" s="1" t="s">
        <v>27203</v>
      </c>
      <c r="Q1410" s="1" t="s">
        <v>28001</v>
      </c>
      <c r="R1410" s="1" t="s">
        <v>14107</v>
      </c>
      <c r="S1410" s="1" t="s">
        <v>1408</v>
      </c>
      <c r="T1410" s="1"/>
      <c r="U1410" s="1"/>
      <c r="V1410" s="1" t="s">
        <v>14121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8062</v>
      </c>
      <c r="H1411" s="1" t="s">
        <v>9664</v>
      </c>
      <c r="I1411" s="1" t="s">
        <v>11329</v>
      </c>
      <c r="J1411" s="1"/>
      <c r="K1411" s="1" t="s">
        <v>27152</v>
      </c>
      <c r="L1411" s="1" t="s">
        <v>1409</v>
      </c>
      <c r="M1411" s="1" t="s">
        <v>13001</v>
      </c>
      <c r="N1411" s="1" t="s">
        <v>13264</v>
      </c>
      <c r="O1411" s="1" t="s">
        <v>1409</v>
      </c>
      <c r="P1411" s="1" t="s">
        <v>27203</v>
      </c>
      <c r="Q1411" s="1" t="s">
        <v>28002</v>
      </c>
      <c r="R1411" s="1" t="s">
        <v>14107</v>
      </c>
      <c r="S1411" s="1" t="s">
        <v>1409</v>
      </c>
      <c r="T1411" s="1"/>
      <c r="U1411" s="1"/>
      <c r="V1411" s="1" t="s">
        <v>14121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8063</v>
      </c>
      <c r="H1412" s="1" t="s">
        <v>9665</v>
      </c>
      <c r="I1412" s="1" t="s">
        <v>11330</v>
      </c>
      <c r="J1412" s="1"/>
      <c r="K1412" s="1" t="s">
        <v>27152</v>
      </c>
      <c r="L1412" s="1" t="s">
        <v>1410</v>
      </c>
      <c r="M1412" s="1" t="s">
        <v>13002</v>
      </c>
      <c r="N1412" s="1" t="s">
        <v>13264</v>
      </c>
      <c r="O1412" s="1" t="s">
        <v>1410</v>
      </c>
      <c r="P1412" s="1" t="s">
        <v>27203</v>
      </c>
      <c r="Q1412" s="1" t="s">
        <v>28003</v>
      </c>
      <c r="R1412" s="1" t="s">
        <v>14107</v>
      </c>
      <c r="S1412" s="1" t="s">
        <v>1410</v>
      </c>
      <c r="T1412" s="1"/>
      <c r="U1412" s="1"/>
      <c r="V1412" s="1" t="s">
        <v>14121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25224</v>
      </c>
      <c r="F1413" s="1" t="s">
        <v>25860</v>
      </c>
      <c r="G1413" s="1" t="s">
        <v>26497</v>
      </c>
      <c r="H1413" s="1" t="s">
        <v>27121</v>
      </c>
      <c r="I1413" s="1" t="s">
        <v>11331</v>
      </c>
      <c r="J1413" s="1"/>
      <c r="K1413" s="1" t="s">
        <v>27152</v>
      </c>
      <c r="L1413" s="1" t="s">
        <v>1411</v>
      </c>
      <c r="M1413" s="1" t="s">
        <v>13003</v>
      </c>
      <c r="N1413" s="1" t="s">
        <v>13264</v>
      </c>
      <c r="O1413" s="1" t="s">
        <v>1411</v>
      </c>
      <c r="P1413" s="1" t="s">
        <v>27203</v>
      </c>
      <c r="Q1413" s="1" t="s">
        <v>28004</v>
      </c>
      <c r="R1413" s="1" t="s">
        <v>14107</v>
      </c>
      <c r="S1413" s="1" t="s">
        <v>1411</v>
      </c>
      <c r="T1413" s="1"/>
      <c r="U1413" s="1"/>
      <c r="V1413" s="1" t="s">
        <v>14121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8065</v>
      </c>
      <c r="H1414" s="1" t="s">
        <v>9667</v>
      </c>
      <c r="I1414" s="1" t="s">
        <v>11332</v>
      </c>
      <c r="J1414" s="1"/>
      <c r="K1414" s="1" t="s">
        <v>27152</v>
      </c>
      <c r="L1414" s="1" t="s">
        <v>1412</v>
      </c>
      <c r="M1414" s="1" t="s">
        <v>13004</v>
      </c>
      <c r="N1414" s="1" t="s">
        <v>13264</v>
      </c>
      <c r="O1414" s="1" t="s">
        <v>1412</v>
      </c>
      <c r="P1414" s="1" t="s">
        <v>27203</v>
      </c>
      <c r="Q1414" s="1" t="s">
        <v>28005</v>
      </c>
      <c r="R1414" s="1" t="s">
        <v>14107</v>
      </c>
      <c r="S1414" s="1" t="s">
        <v>1412</v>
      </c>
      <c r="T1414" s="1"/>
      <c r="U1414" s="1"/>
      <c r="V1414" s="1" t="s">
        <v>14121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25225</v>
      </c>
      <c r="F1415" s="1" t="s">
        <v>25861</v>
      </c>
      <c r="G1415" s="1" t="s">
        <v>26498</v>
      </c>
      <c r="H1415" s="1" t="s">
        <v>27122</v>
      </c>
      <c r="I1415" s="1" t="s">
        <v>11333</v>
      </c>
      <c r="J1415" s="1"/>
      <c r="K1415" s="1" t="s">
        <v>27152</v>
      </c>
      <c r="L1415" s="1" t="s">
        <v>1413</v>
      </c>
      <c r="M1415" s="1" t="s">
        <v>13005</v>
      </c>
      <c r="N1415" s="1" t="s">
        <v>13264</v>
      </c>
      <c r="O1415" s="1" t="s">
        <v>1413</v>
      </c>
      <c r="P1415" s="1" t="s">
        <v>27203</v>
      </c>
      <c r="Q1415" s="1" t="s">
        <v>28006</v>
      </c>
      <c r="R1415" s="1" t="s">
        <v>14107</v>
      </c>
      <c r="S1415" s="1" t="s">
        <v>1413</v>
      </c>
      <c r="T1415" s="1"/>
      <c r="U1415" s="1"/>
      <c r="V1415" s="1" t="s">
        <v>14121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8067</v>
      </c>
      <c r="H1416" s="1" t="s">
        <v>9669</v>
      </c>
      <c r="I1416" s="1" t="s">
        <v>11334</v>
      </c>
      <c r="J1416" s="1"/>
      <c r="K1416" s="1" t="s">
        <v>27152</v>
      </c>
      <c r="L1416" s="1" t="s">
        <v>1414</v>
      </c>
      <c r="M1416" s="1" t="s">
        <v>13006</v>
      </c>
      <c r="N1416" s="1" t="s">
        <v>13264</v>
      </c>
      <c r="O1416" s="1" t="s">
        <v>1414</v>
      </c>
      <c r="P1416" s="1" t="s">
        <v>27203</v>
      </c>
      <c r="Q1416" s="1" t="s">
        <v>28007</v>
      </c>
      <c r="R1416" s="1" t="s">
        <v>14107</v>
      </c>
      <c r="S1416" s="1" t="s">
        <v>1414</v>
      </c>
      <c r="T1416" s="1"/>
      <c r="U1416" s="1"/>
      <c r="V1416" s="1" t="s">
        <v>14121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25226</v>
      </c>
      <c r="F1417" s="1" t="s">
        <v>25862</v>
      </c>
      <c r="G1417" s="1" t="s">
        <v>26499</v>
      </c>
      <c r="H1417" s="1" t="s">
        <v>27123</v>
      </c>
      <c r="I1417" s="1" t="s">
        <v>11335</v>
      </c>
      <c r="J1417" s="1"/>
      <c r="K1417" s="1" t="s">
        <v>27152</v>
      </c>
      <c r="L1417" s="1" t="s">
        <v>1415</v>
      </c>
      <c r="M1417" s="1" t="s">
        <v>13007</v>
      </c>
      <c r="N1417" s="1" t="s">
        <v>13264</v>
      </c>
      <c r="O1417" s="1" t="s">
        <v>1415</v>
      </c>
      <c r="P1417" s="1" t="s">
        <v>27203</v>
      </c>
      <c r="Q1417" s="1" t="s">
        <v>28008</v>
      </c>
      <c r="R1417" s="1" t="s">
        <v>14107</v>
      </c>
      <c r="S1417" s="1" t="s">
        <v>1415</v>
      </c>
      <c r="T1417" s="1"/>
      <c r="U1417" s="1"/>
      <c r="V1417" s="1" t="s">
        <v>14121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8069</v>
      </c>
      <c r="H1418" s="1" t="s">
        <v>9671</v>
      </c>
      <c r="I1418" s="1" t="s">
        <v>11336</v>
      </c>
      <c r="J1418" s="1"/>
      <c r="K1418" s="1" t="s">
        <v>27152</v>
      </c>
      <c r="L1418" s="1" t="s">
        <v>1416</v>
      </c>
      <c r="M1418" s="1" t="s">
        <v>13008</v>
      </c>
      <c r="N1418" s="1" t="s">
        <v>13264</v>
      </c>
      <c r="O1418" s="1" t="s">
        <v>1416</v>
      </c>
      <c r="P1418" s="1" t="s">
        <v>27203</v>
      </c>
      <c r="Q1418" s="1" t="s">
        <v>28009</v>
      </c>
      <c r="R1418" s="1" t="s">
        <v>14107</v>
      </c>
      <c r="S1418" s="1" t="s">
        <v>1416</v>
      </c>
      <c r="T1418" s="1"/>
      <c r="U1418" s="1"/>
      <c r="V1418" s="1" t="s">
        <v>14121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21067</v>
      </c>
      <c r="F1419" s="1" t="s">
        <v>21900</v>
      </c>
      <c r="G1419" s="1" t="s">
        <v>22732</v>
      </c>
      <c r="H1419" s="1" t="s">
        <v>23545</v>
      </c>
      <c r="I1419" s="1" t="s">
        <v>11337</v>
      </c>
      <c r="J1419" s="1"/>
      <c r="K1419" s="1" t="s">
        <v>27152</v>
      </c>
      <c r="L1419" s="1" t="s">
        <v>1417</v>
      </c>
      <c r="M1419" s="1" t="s">
        <v>13009</v>
      </c>
      <c r="N1419" s="1" t="s">
        <v>13264</v>
      </c>
      <c r="O1419" s="1" t="s">
        <v>1417</v>
      </c>
      <c r="P1419" s="1" t="s">
        <v>27203</v>
      </c>
      <c r="Q1419" s="1" t="s">
        <v>28010</v>
      </c>
      <c r="R1419" s="1" t="s">
        <v>14107</v>
      </c>
      <c r="S1419" s="1" t="s">
        <v>1417</v>
      </c>
      <c r="T1419" s="1"/>
      <c r="U1419" s="1"/>
      <c r="V1419" s="1" t="s">
        <v>14121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8071</v>
      </c>
      <c r="H1420" s="1" t="s">
        <v>9673</v>
      </c>
      <c r="I1420" s="1" t="s">
        <v>11338</v>
      </c>
      <c r="J1420" s="1"/>
      <c r="K1420" s="1" t="s">
        <v>27152</v>
      </c>
      <c r="L1420" s="1" t="s">
        <v>1418</v>
      </c>
      <c r="M1420" s="1" t="s">
        <v>13010</v>
      </c>
      <c r="N1420" s="1" t="s">
        <v>13264</v>
      </c>
      <c r="O1420" s="1" t="s">
        <v>1418</v>
      </c>
      <c r="P1420" s="1" t="s">
        <v>27203</v>
      </c>
      <c r="Q1420" s="1" t="s">
        <v>28011</v>
      </c>
      <c r="R1420" s="1" t="s">
        <v>14107</v>
      </c>
      <c r="S1420" s="1" t="s">
        <v>1418</v>
      </c>
      <c r="T1420" s="1"/>
      <c r="U1420" s="1"/>
      <c r="V1420" s="1" t="s">
        <v>14121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8072</v>
      </c>
      <c r="H1421" s="1" t="s">
        <v>9674</v>
      </c>
      <c r="I1421" s="1" t="s">
        <v>11339</v>
      </c>
      <c r="J1421" s="1"/>
      <c r="K1421" s="1" t="s">
        <v>27152</v>
      </c>
      <c r="L1421" s="1" t="s">
        <v>1419</v>
      </c>
      <c r="M1421" s="1" t="s">
        <v>13011</v>
      </c>
      <c r="N1421" s="1" t="s">
        <v>13264</v>
      </c>
      <c r="O1421" s="1" t="s">
        <v>1419</v>
      </c>
      <c r="P1421" s="1" t="s">
        <v>27203</v>
      </c>
      <c r="Q1421" s="1" t="s">
        <v>28012</v>
      </c>
      <c r="R1421" s="1" t="s">
        <v>14107</v>
      </c>
      <c r="S1421" s="1" t="s">
        <v>1419</v>
      </c>
      <c r="T1421" s="1"/>
      <c r="U1421" s="1"/>
      <c r="V1421" s="1" t="s">
        <v>14121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8073</v>
      </c>
      <c r="H1422" s="1" t="s">
        <v>9675</v>
      </c>
      <c r="I1422" s="1" t="s">
        <v>11340</v>
      </c>
      <c r="J1422" s="1"/>
      <c r="K1422" s="1" t="s">
        <v>27152</v>
      </c>
      <c r="L1422" s="1" t="s">
        <v>1420</v>
      </c>
      <c r="M1422" s="1" t="s">
        <v>13012</v>
      </c>
      <c r="N1422" s="1" t="s">
        <v>13264</v>
      </c>
      <c r="O1422" s="1" t="s">
        <v>1420</v>
      </c>
      <c r="P1422" s="1" t="s">
        <v>27203</v>
      </c>
      <c r="Q1422" s="1" t="s">
        <v>28013</v>
      </c>
      <c r="R1422" s="1" t="s">
        <v>14107</v>
      </c>
      <c r="S1422" s="1" t="s">
        <v>1420</v>
      </c>
      <c r="T1422" s="1"/>
      <c r="U1422" s="1"/>
      <c r="V1422" s="1" t="s">
        <v>14121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15198</v>
      </c>
      <c r="F1423" s="1" t="s">
        <v>16254</v>
      </c>
      <c r="G1423" s="1" t="s">
        <v>17305</v>
      </c>
      <c r="H1423" s="1" t="s">
        <v>18333</v>
      </c>
      <c r="I1423" s="1" t="s">
        <v>11341</v>
      </c>
      <c r="J1423" s="1"/>
      <c r="K1423" s="1" t="s">
        <v>27152</v>
      </c>
      <c r="L1423" s="1" t="s">
        <v>1421</v>
      </c>
      <c r="M1423" s="1" t="s">
        <v>13013</v>
      </c>
      <c r="N1423" s="1" t="s">
        <v>13264</v>
      </c>
      <c r="O1423" s="1" t="s">
        <v>1421</v>
      </c>
      <c r="P1423" s="1" t="s">
        <v>27203</v>
      </c>
      <c r="Q1423" s="1" t="s">
        <v>28014</v>
      </c>
      <c r="R1423" s="1" t="s">
        <v>14107</v>
      </c>
      <c r="S1423" s="1" t="s">
        <v>1421</v>
      </c>
      <c r="T1423" s="1"/>
      <c r="U1423" s="1"/>
      <c r="V1423" s="1" t="s">
        <v>14121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15199</v>
      </c>
      <c r="F1424" s="1" t="s">
        <v>16255</v>
      </c>
      <c r="G1424" s="1" t="s">
        <v>17306</v>
      </c>
      <c r="H1424" s="1" t="s">
        <v>18334</v>
      </c>
      <c r="I1424" s="1" t="s">
        <v>11342</v>
      </c>
      <c r="J1424" s="1"/>
      <c r="K1424" s="1" t="s">
        <v>27152</v>
      </c>
      <c r="L1424" s="1" t="s">
        <v>1422</v>
      </c>
      <c r="M1424" s="1" t="s">
        <v>13014</v>
      </c>
      <c r="N1424" s="1" t="s">
        <v>13264</v>
      </c>
      <c r="O1424" s="1" t="s">
        <v>1422</v>
      </c>
      <c r="P1424" s="1" t="s">
        <v>27203</v>
      </c>
      <c r="Q1424" s="1" t="s">
        <v>28015</v>
      </c>
      <c r="R1424" s="1" t="s">
        <v>14107</v>
      </c>
      <c r="S1424" s="1" t="s">
        <v>1422</v>
      </c>
      <c r="T1424" s="1"/>
      <c r="U1424" s="1"/>
      <c r="V1424" s="1" t="s">
        <v>14121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8076</v>
      </c>
      <c r="H1425" s="1" t="s">
        <v>9678</v>
      </c>
      <c r="I1425" s="1" t="s">
        <v>11343</v>
      </c>
      <c r="J1425" s="1"/>
      <c r="K1425" s="1" t="s">
        <v>27152</v>
      </c>
      <c r="L1425" s="1" t="s">
        <v>1423</v>
      </c>
      <c r="M1425" s="1" t="s">
        <v>13015</v>
      </c>
      <c r="N1425" s="1" t="s">
        <v>13264</v>
      </c>
      <c r="O1425" s="1" t="s">
        <v>1423</v>
      </c>
      <c r="P1425" s="1" t="s">
        <v>27203</v>
      </c>
      <c r="Q1425" s="1" t="s">
        <v>28016</v>
      </c>
      <c r="R1425" s="1" t="s">
        <v>14107</v>
      </c>
      <c r="S1425" s="1" t="s">
        <v>1423</v>
      </c>
      <c r="T1425" s="1"/>
      <c r="U1425" s="1"/>
      <c r="V1425" s="1" t="s">
        <v>14121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8077</v>
      </c>
      <c r="H1426" s="1" t="s">
        <v>9679</v>
      </c>
      <c r="I1426" s="1" t="s">
        <v>11344</v>
      </c>
      <c r="J1426" s="1"/>
      <c r="K1426" s="1" t="s">
        <v>27152</v>
      </c>
      <c r="L1426" s="1" t="s">
        <v>1424</v>
      </c>
      <c r="M1426" s="1" t="s">
        <v>13016</v>
      </c>
      <c r="N1426" s="1" t="s">
        <v>13264</v>
      </c>
      <c r="O1426" s="1" t="s">
        <v>1424</v>
      </c>
      <c r="P1426" s="1" t="s">
        <v>27203</v>
      </c>
      <c r="Q1426" s="1" t="s">
        <v>28017</v>
      </c>
      <c r="R1426" s="1" t="s">
        <v>14107</v>
      </c>
      <c r="S1426" s="1" t="s">
        <v>1424</v>
      </c>
      <c r="T1426" s="1"/>
      <c r="U1426" s="1"/>
      <c r="V1426" s="1" t="s">
        <v>14121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8078</v>
      </c>
      <c r="H1427" s="1" t="s">
        <v>9680</v>
      </c>
      <c r="I1427" s="1" t="s">
        <v>11345</v>
      </c>
      <c r="J1427" s="1"/>
      <c r="K1427" s="1" t="s">
        <v>27152</v>
      </c>
      <c r="L1427" s="1" t="s">
        <v>1425</v>
      </c>
      <c r="M1427" s="1" t="s">
        <v>13017</v>
      </c>
      <c r="N1427" s="1" t="s">
        <v>13264</v>
      </c>
      <c r="O1427" s="1" t="s">
        <v>1425</v>
      </c>
      <c r="P1427" s="1" t="s">
        <v>27203</v>
      </c>
      <c r="Q1427" s="1" t="s">
        <v>28018</v>
      </c>
      <c r="R1427" s="1" t="s">
        <v>14107</v>
      </c>
      <c r="S1427" s="1" t="s">
        <v>1425</v>
      </c>
      <c r="T1427" s="1"/>
      <c r="U1427" s="1"/>
      <c r="V1427" s="1" t="s">
        <v>14121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8079</v>
      </c>
      <c r="H1428" s="1" t="s">
        <v>9681</v>
      </c>
      <c r="I1428" s="1" t="s">
        <v>11346</v>
      </c>
      <c r="J1428" s="1"/>
      <c r="K1428" s="1" t="s">
        <v>27152</v>
      </c>
      <c r="L1428" s="1" t="s">
        <v>1426</v>
      </c>
      <c r="M1428" s="1" t="s">
        <v>13018</v>
      </c>
      <c r="N1428" s="1" t="s">
        <v>13264</v>
      </c>
      <c r="O1428" s="1" t="s">
        <v>1426</v>
      </c>
      <c r="P1428" s="1" t="s">
        <v>27203</v>
      </c>
      <c r="Q1428" s="1" t="s">
        <v>28019</v>
      </c>
      <c r="R1428" s="1" t="s">
        <v>14107</v>
      </c>
      <c r="S1428" s="1" t="s">
        <v>1426</v>
      </c>
      <c r="T1428" s="1"/>
      <c r="U1428" s="1"/>
      <c r="V1428" s="1" t="s">
        <v>14121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25227</v>
      </c>
      <c r="F1429" s="1" t="s">
        <v>25863</v>
      </c>
      <c r="G1429" s="1" t="s">
        <v>26500</v>
      </c>
      <c r="H1429" s="1" t="s">
        <v>27124</v>
      </c>
      <c r="I1429" s="1" t="s">
        <v>11347</v>
      </c>
      <c r="J1429" s="1"/>
      <c r="K1429" s="1" t="s">
        <v>27152</v>
      </c>
      <c r="L1429" s="1" t="s">
        <v>1427</v>
      </c>
      <c r="M1429" s="1" t="s">
        <v>13019</v>
      </c>
      <c r="N1429" s="1" t="s">
        <v>13264</v>
      </c>
      <c r="O1429" s="1" t="s">
        <v>1427</v>
      </c>
      <c r="P1429" s="1" t="s">
        <v>27203</v>
      </c>
      <c r="Q1429" s="1" t="s">
        <v>28020</v>
      </c>
      <c r="R1429" s="1" t="s">
        <v>14107</v>
      </c>
      <c r="S1429" s="1" t="s">
        <v>1427</v>
      </c>
      <c r="T1429" s="1"/>
      <c r="U1429" s="1"/>
      <c r="V1429" s="1" t="s">
        <v>14121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15202</v>
      </c>
      <c r="F1430" s="1" t="s">
        <v>16258</v>
      </c>
      <c r="G1430" s="1" t="s">
        <v>17309</v>
      </c>
      <c r="H1430" s="1" t="s">
        <v>18337</v>
      </c>
      <c r="I1430" s="1" t="s">
        <v>11348</v>
      </c>
      <c r="J1430" s="1"/>
      <c r="K1430" s="1" t="s">
        <v>27152</v>
      </c>
      <c r="L1430" s="1" t="s">
        <v>1428</v>
      </c>
      <c r="M1430" s="1" t="s">
        <v>13020</v>
      </c>
      <c r="N1430" s="1" t="s">
        <v>13264</v>
      </c>
      <c r="O1430" s="1" t="s">
        <v>1428</v>
      </c>
      <c r="P1430" s="1" t="s">
        <v>27203</v>
      </c>
      <c r="Q1430" s="1" t="s">
        <v>28021</v>
      </c>
      <c r="R1430" s="1" t="s">
        <v>14107</v>
      </c>
      <c r="S1430" s="1" t="s">
        <v>1428</v>
      </c>
      <c r="T1430" s="1"/>
      <c r="U1430" s="1"/>
      <c r="V1430" s="1" t="s">
        <v>14121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21072</v>
      </c>
      <c r="F1431" s="1" t="s">
        <v>21905</v>
      </c>
      <c r="G1431" s="1" t="s">
        <v>22737</v>
      </c>
      <c r="H1431" s="1" t="s">
        <v>23550</v>
      </c>
      <c r="I1431" s="1" t="s">
        <v>11349</v>
      </c>
      <c r="J1431" s="1"/>
      <c r="K1431" s="1" t="s">
        <v>27152</v>
      </c>
      <c r="L1431" s="1" t="s">
        <v>1429</v>
      </c>
      <c r="M1431" s="1" t="s">
        <v>13021</v>
      </c>
      <c r="N1431" s="1" t="s">
        <v>13264</v>
      </c>
      <c r="O1431" s="1" t="s">
        <v>1429</v>
      </c>
      <c r="P1431" s="1" t="s">
        <v>27203</v>
      </c>
      <c r="Q1431" s="1" t="s">
        <v>28022</v>
      </c>
      <c r="R1431" s="1" t="s">
        <v>14107</v>
      </c>
      <c r="S1431" s="1" t="s">
        <v>1429</v>
      </c>
      <c r="T1431" s="1"/>
      <c r="U1431" s="1"/>
      <c r="V1431" s="1" t="s">
        <v>14121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8083</v>
      </c>
      <c r="H1432" s="1" t="s">
        <v>9685</v>
      </c>
      <c r="I1432" s="1" t="s">
        <v>10988</v>
      </c>
      <c r="J1432" s="1"/>
      <c r="K1432" s="1" t="s">
        <v>27152</v>
      </c>
      <c r="L1432" s="1" t="s">
        <v>1430</v>
      </c>
      <c r="M1432" s="1" t="s">
        <v>13022</v>
      </c>
      <c r="N1432" s="1" t="s">
        <v>13264</v>
      </c>
      <c r="O1432" s="1" t="s">
        <v>1430</v>
      </c>
      <c r="P1432" s="1" t="s">
        <v>27203</v>
      </c>
      <c r="Q1432" s="1" t="s">
        <v>28023</v>
      </c>
      <c r="R1432" s="1" t="s">
        <v>14107</v>
      </c>
      <c r="S1432" s="1" t="s">
        <v>1430</v>
      </c>
      <c r="T1432" s="1"/>
      <c r="U1432" s="1"/>
      <c r="V1432" s="1" t="s">
        <v>14121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8084</v>
      </c>
      <c r="H1433" s="1" t="s">
        <v>9686</v>
      </c>
      <c r="I1433" s="1" t="s">
        <v>11350</v>
      </c>
      <c r="J1433" s="1"/>
      <c r="K1433" s="1" t="s">
        <v>27152</v>
      </c>
      <c r="L1433" s="1" t="s">
        <v>1431</v>
      </c>
      <c r="M1433" s="1" t="s">
        <v>13023</v>
      </c>
      <c r="N1433" s="1" t="s">
        <v>13264</v>
      </c>
      <c r="O1433" s="1" t="s">
        <v>1431</v>
      </c>
      <c r="P1433" s="1" t="s">
        <v>27203</v>
      </c>
      <c r="Q1433" s="1" t="s">
        <v>28024</v>
      </c>
      <c r="R1433" s="1" t="s">
        <v>14107</v>
      </c>
      <c r="S1433" s="1" t="s">
        <v>1431</v>
      </c>
      <c r="T1433" s="1"/>
      <c r="U1433" s="1"/>
      <c r="V1433" s="1" t="s">
        <v>14121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8085</v>
      </c>
      <c r="H1434" s="1" t="s">
        <v>9687</v>
      </c>
      <c r="I1434" s="1" t="s">
        <v>11351</v>
      </c>
      <c r="J1434" s="1"/>
      <c r="K1434" s="1" t="s">
        <v>27152</v>
      </c>
      <c r="L1434" s="1" t="s">
        <v>1432</v>
      </c>
      <c r="M1434" s="1" t="s">
        <v>13024</v>
      </c>
      <c r="N1434" s="1" t="s">
        <v>13264</v>
      </c>
      <c r="O1434" s="1" t="s">
        <v>1432</v>
      </c>
      <c r="P1434" s="1" t="s">
        <v>27204</v>
      </c>
      <c r="Q1434" s="1" t="s">
        <v>27204</v>
      </c>
      <c r="R1434" s="1" t="s">
        <v>14107</v>
      </c>
      <c r="S1434" s="1" t="s">
        <v>1432</v>
      </c>
      <c r="T1434" s="1"/>
      <c r="U1434" s="1" t="s">
        <v>28172</v>
      </c>
      <c r="V1434" s="1" t="s">
        <v>14121</v>
      </c>
      <c r="W1434" s="1" t="s">
        <v>1432</v>
      </c>
      <c r="X1434" s="1" t="s">
        <v>28182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21073</v>
      </c>
      <c r="F1435" s="1" t="s">
        <v>21906</v>
      </c>
      <c r="G1435" s="1" t="s">
        <v>22738</v>
      </c>
      <c r="H1435" s="1" t="s">
        <v>23551</v>
      </c>
      <c r="I1435" s="1" t="s">
        <v>11352</v>
      </c>
      <c r="J1435" s="1"/>
      <c r="K1435" s="1" t="s">
        <v>27152</v>
      </c>
      <c r="L1435" s="1" t="s">
        <v>1433</v>
      </c>
      <c r="M1435" s="1" t="s">
        <v>13025</v>
      </c>
      <c r="N1435" s="1" t="s">
        <v>13264</v>
      </c>
      <c r="O1435" s="1" t="s">
        <v>1433</v>
      </c>
      <c r="P1435" s="1" t="s">
        <v>27204</v>
      </c>
      <c r="Q1435" s="1" t="s">
        <v>27204</v>
      </c>
      <c r="R1435" s="1" t="s">
        <v>14107</v>
      </c>
      <c r="S1435" s="1" t="s">
        <v>1433</v>
      </c>
      <c r="T1435" s="1"/>
      <c r="U1435" s="1"/>
      <c r="V1435" s="1" t="s">
        <v>14121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6455</v>
      </c>
      <c r="G1436" s="1" t="s">
        <v>8087</v>
      </c>
      <c r="H1436" s="1" t="s">
        <v>9689</v>
      </c>
      <c r="I1436" s="1" t="s">
        <v>11353</v>
      </c>
      <c r="J1436" s="1"/>
      <c r="K1436" s="1" t="s">
        <v>27152</v>
      </c>
      <c r="L1436" s="1" t="s">
        <v>1434</v>
      </c>
      <c r="M1436" s="1" t="s">
        <v>13026</v>
      </c>
      <c r="N1436" s="1" t="s">
        <v>13264</v>
      </c>
      <c r="O1436" s="1" t="s">
        <v>1434</v>
      </c>
      <c r="P1436" s="1" t="s">
        <v>27204</v>
      </c>
      <c r="Q1436" s="1" t="s">
        <v>27204</v>
      </c>
      <c r="R1436" s="1" t="s">
        <v>14107</v>
      </c>
      <c r="S1436" s="1" t="s">
        <v>1434</v>
      </c>
      <c r="T1436" s="1"/>
      <c r="U1436" s="1"/>
      <c r="V1436" s="1" t="s">
        <v>14121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8088</v>
      </c>
      <c r="H1437" s="1" t="s">
        <v>9690</v>
      </c>
      <c r="I1437" s="1" t="s">
        <v>11354</v>
      </c>
      <c r="J1437" s="1"/>
      <c r="K1437" s="1" t="s">
        <v>27152</v>
      </c>
      <c r="L1437" s="1" t="s">
        <v>1435</v>
      </c>
      <c r="M1437" s="1" t="s">
        <v>13027</v>
      </c>
      <c r="N1437" s="1" t="s">
        <v>13264</v>
      </c>
      <c r="O1437" s="1" t="s">
        <v>1435</v>
      </c>
      <c r="P1437" s="1" t="s">
        <v>27204</v>
      </c>
      <c r="Q1437" s="1" t="s">
        <v>27204</v>
      </c>
      <c r="R1437" s="1" t="s">
        <v>14107</v>
      </c>
      <c r="S1437" s="1" t="s">
        <v>1435</v>
      </c>
      <c r="T1437" s="1"/>
      <c r="U1437" s="1"/>
      <c r="V1437" s="1" t="s">
        <v>14121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8089</v>
      </c>
      <c r="H1438" s="1" t="s">
        <v>9691</v>
      </c>
      <c r="I1438" s="1" t="s">
        <v>11355</v>
      </c>
      <c r="J1438" s="1"/>
      <c r="K1438" s="1" t="s">
        <v>27152</v>
      </c>
      <c r="L1438" s="1" t="s">
        <v>1436</v>
      </c>
      <c r="M1438" s="1" t="s">
        <v>13028</v>
      </c>
      <c r="N1438" s="1" t="s">
        <v>13264</v>
      </c>
      <c r="O1438" s="1" t="s">
        <v>1436</v>
      </c>
      <c r="P1438" s="1" t="s">
        <v>27204</v>
      </c>
      <c r="Q1438" s="1" t="s">
        <v>27204</v>
      </c>
      <c r="R1438" s="1" t="s">
        <v>14107</v>
      </c>
      <c r="S1438" s="1" t="s">
        <v>1436</v>
      </c>
      <c r="T1438" s="1"/>
      <c r="U1438" s="1"/>
      <c r="V1438" s="1" t="s">
        <v>14121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8090</v>
      </c>
      <c r="H1439" s="1" t="s">
        <v>9692</v>
      </c>
      <c r="I1439" s="1" t="s">
        <v>11356</v>
      </c>
      <c r="J1439" s="1"/>
      <c r="K1439" s="1" t="s">
        <v>27152</v>
      </c>
      <c r="L1439" s="1" t="s">
        <v>1437</v>
      </c>
      <c r="M1439" s="1" t="s">
        <v>13029</v>
      </c>
      <c r="N1439" s="1" t="s">
        <v>13264</v>
      </c>
      <c r="O1439" s="1" t="s">
        <v>1437</v>
      </c>
      <c r="P1439" s="1" t="s">
        <v>27204</v>
      </c>
      <c r="Q1439" s="1" t="s">
        <v>27204</v>
      </c>
      <c r="R1439" s="1" t="s">
        <v>14107</v>
      </c>
      <c r="S1439" s="1" t="s">
        <v>1437</v>
      </c>
      <c r="T1439" s="1"/>
      <c r="U1439" s="1"/>
      <c r="V1439" s="1" t="s">
        <v>14121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21075</v>
      </c>
      <c r="F1440" s="1" t="s">
        <v>21908</v>
      </c>
      <c r="G1440" s="1" t="s">
        <v>22740</v>
      </c>
      <c r="H1440" s="1" t="s">
        <v>23553</v>
      </c>
      <c r="I1440" s="1" t="s">
        <v>11357</v>
      </c>
      <c r="J1440" s="1"/>
      <c r="K1440" s="1" t="s">
        <v>27152</v>
      </c>
      <c r="L1440" s="1" t="s">
        <v>1438</v>
      </c>
      <c r="M1440" s="1" t="s">
        <v>13030</v>
      </c>
      <c r="N1440" s="1" t="s">
        <v>13264</v>
      </c>
      <c r="O1440" s="1" t="s">
        <v>1438</v>
      </c>
      <c r="P1440" s="1" t="s">
        <v>27204</v>
      </c>
      <c r="Q1440" s="1" t="s">
        <v>27204</v>
      </c>
      <c r="R1440" s="1" t="s">
        <v>14107</v>
      </c>
      <c r="S1440" s="1" t="s">
        <v>1438</v>
      </c>
      <c r="T1440" s="1"/>
      <c r="U1440" s="1"/>
      <c r="V1440" s="1" t="s">
        <v>14121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8092</v>
      </c>
      <c r="H1441" s="1" t="s">
        <v>9694</v>
      </c>
      <c r="I1441" s="1" t="s">
        <v>11358</v>
      </c>
      <c r="J1441" s="1"/>
      <c r="K1441" s="1" t="s">
        <v>27152</v>
      </c>
      <c r="L1441" s="1" t="s">
        <v>1439</v>
      </c>
      <c r="M1441" s="1" t="s">
        <v>13031</v>
      </c>
      <c r="N1441" s="1" t="s">
        <v>13264</v>
      </c>
      <c r="O1441" s="1" t="s">
        <v>1439</v>
      </c>
      <c r="P1441" s="1" t="s">
        <v>27204</v>
      </c>
      <c r="Q1441" s="1" t="s">
        <v>27204</v>
      </c>
      <c r="R1441" s="1" t="s">
        <v>14107</v>
      </c>
      <c r="S1441" s="1" t="s">
        <v>1439</v>
      </c>
      <c r="T1441" s="1"/>
      <c r="U1441" s="1"/>
      <c r="V1441" s="1" t="s">
        <v>14121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8093</v>
      </c>
      <c r="H1442" s="1" t="s">
        <v>9695</v>
      </c>
      <c r="I1442" s="1" t="s">
        <v>11359</v>
      </c>
      <c r="J1442" s="1"/>
      <c r="K1442" s="1" t="s">
        <v>27152</v>
      </c>
      <c r="L1442" s="1" t="s">
        <v>1440</v>
      </c>
      <c r="M1442" s="1" t="s">
        <v>13032</v>
      </c>
      <c r="N1442" s="1" t="s">
        <v>13264</v>
      </c>
      <c r="O1442" s="1" t="s">
        <v>1440</v>
      </c>
      <c r="P1442" s="1" t="s">
        <v>27204</v>
      </c>
      <c r="Q1442" s="1" t="s">
        <v>27204</v>
      </c>
      <c r="R1442" s="1" t="s">
        <v>14107</v>
      </c>
      <c r="S1442" s="1" t="s">
        <v>1440</v>
      </c>
      <c r="T1442" s="1"/>
      <c r="U1442" s="1"/>
      <c r="V1442" s="1" t="s">
        <v>14121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15207</v>
      </c>
      <c r="F1443" s="1" t="s">
        <v>16262</v>
      </c>
      <c r="G1443" s="1" t="s">
        <v>17314</v>
      </c>
      <c r="H1443" s="1" t="s">
        <v>18342</v>
      </c>
      <c r="I1443" s="1" t="s">
        <v>11360</v>
      </c>
      <c r="J1443" s="1"/>
      <c r="K1443" s="1" t="s">
        <v>27152</v>
      </c>
      <c r="L1443" s="1" t="s">
        <v>1441</v>
      </c>
      <c r="M1443" s="1" t="s">
        <v>13033</v>
      </c>
      <c r="N1443" s="1" t="s">
        <v>13264</v>
      </c>
      <c r="O1443" s="1" t="s">
        <v>1441</v>
      </c>
      <c r="P1443" s="1" t="s">
        <v>27204</v>
      </c>
      <c r="Q1443" s="1" t="s">
        <v>27204</v>
      </c>
      <c r="R1443" s="1" t="s">
        <v>14107</v>
      </c>
      <c r="S1443" s="1" t="s">
        <v>1441</v>
      </c>
      <c r="T1443" s="1"/>
      <c r="U1443" s="1"/>
      <c r="V1443" s="1" t="s">
        <v>14121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25228</v>
      </c>
      <c r="F1444" s="1" t="s">
        <v>25864</v>
      </c>
      <c r="G1444" s="1" t="s">
        <v>26501</v>
      </c>
      <c r="H1444" s="1" t="s">
        <v>27125</v>
      </c>
      <c r="I1444" s="1" t="s">
        <v>11361</v>
      </c>
      <c r="J1444" s="1"/>
      <c r="K1444" s="1" t="s">
        <v>27152</v>
      </c>
      <c r="L1444" s="1" t="s">
        <v>1442</v>
      </c>
      <c r="M1444" s="1" t="s">
        <v>13034</v>
      </c>
      <c r="N1444" s="1" t="s">
        <v>13264</v>
      </c>
      <c r="O1444" s="1" t="s">
        <v>1442</v>
      </c>
      <c r="P1444" s="1" t="s">
        <v>27204</v>
      </c>
      <c r="Q1444" s="1" t="s">
        <v>27204</v>
      </c>
      <c r="R1444" s="1" t="s">
        <v>14107</v>
      </c>
      <c r="S1444" s="1" t="s">
        <v>1442</v>
      </c>
      <c r="T1444" s="1"/>
      <c r="U1444" s="1"/>
      <c r="V1444" s="1" t="s">
        <v>14121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15208</v>
      </c>
      <c r="F1445" s="1" t="s">
        <v>16263</v>
      </c>
      <c r="G1445" s="1" t="s">
        <v>17315</v>
      </c>
      <c r="H1445" s="1" t="s">
        <v>18343</v>
      </c>
      <c r="I1445" s="1" t="s">
        <v>11362</v>
      </c>
      <c r="J1445" s="1"/>
      <c r="K1445" s="1" t="s">
        <v>27152</v>
      </c>
      <c r="L1445" s="1" t="s">
        <v>1443</v>
      </c>
      <c r="M1445" s="1" t="s">
        <v>13035</v>
      </c>
      <c r="N1445" s="1" t="s">
        <v>13264</v>
      </c>
      <c r="O1445" s="1" t="s">
        <v>1443</v>
      </c>
      <c r="P1445" s="1" t="s">
        <v>27204</v>
      </c>
      <c r="Q1445" s="1" t="s">
        <v>27204</v>
      </c>
      <c r="R1445" s="1" t="s">
        <v>14107</v>
      </c>
      <c r="S1445" s="1" t="s">
        <v>1443</v>
      </c>
      <c r="T1445" s="1"/>
      <c r="U1445" s="1"/>
      <c r="V1445" s="1" t="s">
        <v>14121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25229</v>
      </c>
      <c r="F1446" s="1" t="s">
        <v>25865</v>
      </c>
      <c r="G1446" s="1" t="s">
        <v>26502</v>
      </c>
      <c r="H1446" s="1" t="s">
        <v>27126</v>
      </c>
      <c r="I1446" s="1" t="s">
        <v>11363</v>
      </c>
      <c r="J1446" s="1"/>
      <c r="K1446" s="1" t="s">
        <v>27152</v>
      </c>
      <c r="L1446" s="1" t="s">
        <v>1444</v>
      </c>
      <c r="M1446" s="1" t="s">
        <v>13036</v>
      </c>
      <c r="N1446" s="1" t="s">
        <v>13264</v>
      </c>
      <c r="O1446" s="1" t="s">
        <v>1444</v>
      </c>
      <c r="P1446" s="1" t="s">
        <v>27204</v>
      </c>
      <c r="Q1446" s="1" t="s">
        <v>27204</v>
      </c>
      <c r="R1446" s="1" t="s">
        <v>14107</v>
      </c>
      <c r="S1446" s="1" t="s">
        <v>1444</v>
      </c>
      <c r="T1446" s="1"/>
      <c r="U1446" s="1"/>
      <c r="V1446" s="1" t="s">
        <v>14121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8098</v>
      </c>
      <c r="H1447" s="1" t="s">
        <v>9700</v>
      </c>
      <c r="I1447" s="1" t="s">
        <v>11364</v>
      </c>
      <c r="J1447" s="1"/>
      <c r="K1447" s="1" t="s">
        <v>27152</v>
      </c>
      <c r="L1447" s="1" t="s">
        <v>1445</v>
      </c>
      <c r="M1447" s="1" t="s">
        <v>13037</v>
      </c>
      <c r="N1447" s="1" t="s">
        <v>13264</v>
      </c>
      <c r="O1447" s="1" t="s">
        <v>1445</v>
      </c>
      <c r="P1447" s="1" t="s">
        <v>27204</v>
      </c>
      <c r="Q1447" s="1" t="s">
        <v>27204</v>
      </c>
      <c r="R1447" s="1" t="s">
        <v>14107</v>
      </c>
      <c r="S1447" s="1" t="s">
        <v>1445</v>
      </c>
      <c r="T1447" s="1"/>
      <c r="U1447" s="1"/>
      <c r="V1447" s="1" t="s">
        <v>14121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8099</v>
      </c>
      <c r="H1448" s="1" t="s">
        <v>9701</v>
      </c>
      <c r="I1448" s="1" t="s">
        <v>11365</v>
      </c>
      <c r="J1448" s="1"/>
      <c r="K1448" s="1" t="s">
        <v>27152</v>
      </c>
      <c r="L1448" s="1" t="s">
        <v>1446</v>
      </c>
      <c r="M1448" s="1" t="s">
        <v>13038</v>
      </c>
      <c r="N1448" s="1" t="s">
        <v>13264</v>
      </c>
      <c r="O1448" s="1" t="s">
        <v>1446</v>
      </c>
      <c r="P1448" s="1" t="s">
        <v>27204</v>
      </c>
      <c r="Q1448" s="1" t="s">
        <v>27204</v>
      </c>
      <c r="R1448" s="1" t="s">
        <v>14107</v>
      </c>
      <c r="S1448" s="1" t="s">
        <v>1446</v>
      </c>
      <c r="T1448" s="1"/>
      <c r="U1448" s="1"/>
      <c r="V1448" s="1" t="s">
        <v>14121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8100</v>
      </c>
      <c r="H1449" s="1" t="s">
        <v>9702</v>
      </c>
      <c r="I1449" s="1" t="s">
        <v>11366</v>
      </c>
      <c r="J1449" s="1"/>
      <c r="K1449" s="1" t="s">
        <v>27152</v>
      </c>
      <c r="L1449" s="1" t="s">
        <v>1447</v>
      </c>
      <c r="M1449" s="1" t="s">
        <v>13039</v>
      </c>
      <c r="N1449" s="1" t="s">
        <v>13264</v>
      </c>
      <c r="O1449" s="1" t="s">
        <v>1447</v>
      </c>
      <c r="P1449" s="1" t="s">
        <v>27204</v>
      </c>
      <c r="Q1449" s="1" t="s">
        <v>27204</v>
      </c>
      <c r="R1449" s="1" t="s">
        <v>14107</v>
      </c>
      <c r="S1449" s="1" t="s">
        <v>1447</v>
      </c>
      <c r="T1449" s="1"/>
      <c r="U1449" s="1"/>
      <c r="V1449" s="1" t="s">
        <v>14121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15211</v>
      </c>
      <c r="F1450" s="1" t="s">
        <v>16266</v>
      </c>
      <c r="G1450" s="1" t="s">
        <v>17318</v>
      </c>
      <c r="H1450" s="1" t="s">
        <v>18346</v>
      </c>
      <c r="I1450" s="1" t="s">
        <v>11367</v>
      </c>
      <c r="J1450" s="1"/>
      <c r="K1450" s="1" t="s">
        <v>27152</v>
      </c>
      <c r="L1450" s="1" t="s">
        <v>1448</v>
      </c>
      <c r="M1450" s="1" t="s">
        <v>13040</v>
      </c>
      <c r="N1450" s="1" t="s">
        <v>13264</v>
      </c>
      <c r="O1450" s="1" t="s">
        <v>1448</v>
      </c>
      <c r="P1450" s="1" t="s">
        <v>27204</v>
      </c>
      <c r="Q1450" s="1" t="s">
        <v>27204</v>
      </c>
      <c r="R1450" s="1" t="s">
        <v>14107</v>
      </c>
      <c r="S1450" s="1" t="s">
        <v>1448</v>
      </c>
      <c r="T1450" s="1"/>
      <c r="U1450" s="1"/>
      <c r="V1450" s="1" t="s">
        <v>14121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6469</v>
      </c>
      <c r="G1451" s="1" t="s">
        <v>8102</v>
      </c>
      <c r="H1451" s="1" t="s">
        <v>9704</v>
      </c>
      <c r="I1451" s="1" t="s">
        <v>11368</v>
      </c>
      <c r="J1451" s="1"/>
      <c r="K1451" s="1" t="s">
        <v>27152</v>
      </c>
      <c r="L1451" s="1" t="s">
        <v>1449</v>
      </c>
      <c r="M1451" s="1" t="s">
        <v>13041</v>
      </c>
      <c r="N1451" s="1" t="s">
        <v>13264</v>
      </c>
      <c r="O1451" s="1" t="s">
        <v>1449</v>
      </c>
      <c r="P1451" s="1" t="s">
        <v>27204</v>
      </c>
      <c r="Q1451" s="1" t="s">
        <v>27204</v>
      </c>
      <c r="R1451" s="1" t="s">
        <v>14107</v>
      </c>
      <c r="S1451" s="1" t="s">
        <v>1449</v>
      </c>
      <c r="T1451" s="1"/>
      <c r="U1451" s="1"/>
      <c r="V1451" s="1" t="s">
        <v>14121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8103</v>
      </c>
      <c r="H1452" s="1" t="s">
        <v>9705</v>
      </c>
      <c r="I1452" s="1" t="s">
        <v>11369</v>
      </c>
      <c r="J1452" s="1"/>
      <c r="K1452" s="1" t="s">
        <v>27152</v>
      </c>
      <c r="L1452" s="1" t="s">
        <v>1450</v>
      </c>
      <c r="M1452" s="1" t="s">
        <v>13042</v>
      </c>
      <c r="N1452" s="1" t="s">
        <v>13264</v>
      </c>
      <c r="O1452" s="1" t="s">
        <v>1450</v>
      </c>
      <c r="P1452" s="1" t="s">
        <v>27204</v>
      </c>
      <c r="Q1452" s="1" t="s">
        <v>27204</v>
      </c>
      <c r="R1452" s="1" t="s">
        <v>14107</v>
      </c>
      <c r="S1452" s="1" t="s">
        <v>1450</v>
      </c>
      <c r="T1452" s="1"/>
      <c r="U1452" s="1"/>
      <c r="V1452" s="1" t="s">
        <v>14121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25230</v>
      </c>
      <c r="F1453" s="1" t="s">
        <v>25866</v>
      </c>
      <c r="G1453" s="1" t="s">
        <v>26503</v>
      </c>
      <c r="H1453" s="1" t="s">
        <v>27127</v>
      </c>
      <c r="I1453" s="1" t="s">
        <v>11370</v>
      </c>
      <c r="J1453" s="1"/>
      <c r="K1453" s="1" t="s">
        <v>27152</v>
      </c>
      <c r="L1453" s="1" t="s">
        <v>1451</v>
      </c>
      <c r="M1453" s="1" t="s">
        <v>13043</v>
      </c>
      <c r="N1453" s="1" t="s">
        <v>13264</v>
      </c>
      <c r="O1453" s="1" t="s">
        <v>1451</v>
      </c>
      <c r="P1453" s="1" t="s">
        <v>27204</v>
      </c>
      <c r="Q1453" s="1" t="s">
        <v>27204</v>
      </c>
      <c r="R1453" s="1" t="s">
        <v>14107</v>
      </c>
      <c r="S1453" s="1" t="s">
        <v>1451</v>
      </c>
      <c r="T1453" s="1"/>
      <c r="U1453" s="1"/>
      <c r="V1453" s="1" t="s">
        <v>14121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8105</v>
      </c>
      <c r="H1454" s="1" t="s">
        <v>9707</v>
      </c>
      <c r="I1454" s="1" t="s">
        <v>11371</v>
      </c>
      <c r="J1454" s="1"/>
      <c r="K1454" s="1" t="s">
        <v>27152</v>
      </c>
      <c r="L1454" s="1" t="s">
        <v>1452</v>
      </c>
      <c r="M1454" s="1" t="s">
        <v>13044</v>
      </c>
      <c r="N1454" s="1" t="s">
        <v>13264</v>
      </c>
      <c r="O1454" s="1" t="s">
        <v>1452</v>
      </c>
      <c r="P1454" s="1" t="s">
        <v>27204</v>
      </c>
      <c r="Q1454" s="1" t="s">
        <v>27204</v>
      </c>
      <c r="R1454" s="1" t="s">
        <v>14107</v>
      </c>
      <c r="S1454" s="1" t="s">
        <v>1452</v>
      </c>
      <c r="T1454" s="1"/>
      <c r="U1454" s="1"/>
      <c r="V1454" s="1" t="s">
        <v>14121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8106</v>
      </c>
      <c r="H1455" s="1" t="s">
        <v>9708</v>
      </c>
      <c r="I1455" s="1" t="s">
        <v>11372</v>
      </c>
      <c r="J1455" s="1"/>
      <c r="K1455" s="1" t="s">
        <v>27152</v>
      </c>
      <c r="L1455" s="1" t="s">
        <v>1453</v>
      </c>
      <c r="M1455" s="1" t="s">
        <v>13045</v>
      </c>
      <c r="N1455" s="1" t="s">
        <v>13264</v>
      </c>
      <c r="O1455" s="1" t="s">
        <v>1453</v>
      </c>
      <c r="P1455" s="1" t="s">
        <v>27204</v>
      </c>
      <c r="Q1455" s="1" t="s">
        <v>27204</v>
      </c>
      <c r="R1455" s="1" t="s">
        <v>14107</v>
      </c>
      <c r="S1455" s="1" t="s">
        <v>1453</v>
      </c>
      <c r="T1455" s="1"/>
      <c r="U1455" s="1"/>
      <c r="V1455" s="1" t="s">
        <v>14121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25231</v>
      </c>
      <c r="F1456" s="1" t="s">
        <v>25867</v>
      </c>
      <c r="G1456" s="1" t="s">
        <v>26504</v>
      </c>
      <c r="H1456" s="1" t="s">
        <v>27128</v>
      </c>
      <c r="I1456" s="1" t="s">
        <v>11373</v>
      </c>
      <c r="J1456" s="1"/>
      <c r="K1456" s="1" t="s">
        <v>27152</v>
      </c>
      <c r="L1456" s="1" t="s">
        <v>1454</v>
      </c>
      <c r="M1456" s="1" t="s">
        <v>13046</v>
      </c>
      <c r="N1456" s="1" t="s">
        <v>13264</v>
      </c>
      <c r="O1456" s="1" t="s">
        <v>1454</v>
      </c>
      <c r="P1456" s="1" t="s">
        <v>27204</v>
      </c>
      <c r="Q1456" s="1" t="s">
        <v>27204</v>
      </c>
      <c r="R1456" s="1" t="s">
        <v>14107</v>
      </c>
      <c r="S1456" s="1" t="s">
        <v>1454</v>
      </c>
      <c r="T1456" s="1"/>
      <c r="U1456" s="1"/>
      <c r="V1456" s="1" t="s">
        <v>14121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8108</v>
      </c>
      <c r="H1457" s="1" t="s">
        <v>9710</v>
      </c>
      <c r="I1457" s="1" t="s">
        <v>11374</v>
      </c>
      <c r="J1457" s="1"/>
      <c r="K1457" s="1" t="s">
        <v>27152</v>
      </c>
      <c r="L1457" s="1" t="s">
        <v>1455</v>
      </c>
      <c r="M1457" s="1" t="s">
        <v>13047</v>
      </c>
      <c r="N1457" s="1" t="s">
        <v>13264</v>
      </c>
      <c r="O1457" s="1" t="s">
        <v>1455</v>
      </c>
      <c r="P1457" s="1" t="s">
        <v>27204</v>
      </c>
      <c r="Q1457" s="1" t="s">
        <v>27204</v>
      </c>
      <c r="R1457" s="1" t="s">
        <v>14107</v>
      </c>
      <c r="S1457" s="1" t="s">
        <v>1455</v>
      </c>
      <c r="T1457" s="1"/>
      <c r="U1457" s="1"/>
      <c r="V1457" s="1" t="s">
        <v>14121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25232</v>
      </c>
      <c r="F1458" s="1" t="s">
        <v>25868</v>
      </c>
      <c r="G1458" s="1" t="s">
        <v>26505</v>
      </c>
      <c r="H1458" s="1" t="s">
        <v>27129</v>
      </c>
      <c r="I1458" s="1" t="s">
        <v>11375</v>
      </c>
      <c r="J1458" s="1"/>
      <c r="K1458" s="1" t="s">
        <v>27152</v>
      </c>
      <c r="L1458" s="1" t="s">
        <v>1456</v>
      </c>
      <c r="M1458" s="1" t="s">
        <v>13048</v>
      </c>
      <c r="N1458" s="1" t="s">
        <v>13264</v>
      </c>
      <c r="O1458" s="1" t="s">
        <v>1456</v>
      </c>
      <c r="P1458" s="1" t="s">
        <v>27204</v>
      </c>
      <c r="Q1458" s="1" t="s">
        <v>27204</v>
      </c>
      <c r="R1458" s="1" t="s">
        <v>14107</v>
      </c>
      <c r="S1458" s="1" t="s">
        <v>1456</v>
      </c>
      <c r="T1458" s="1"/>
      <c r="U1458" s="1"/>
      <c r="V1458" s="1" t="s">
        <v>14121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6476</v>
      </c>
      <c r="G1459" s="1" t="s">
        <v>8110</v>
      </c>
      <c r="H1459" s="1" t="s">
        <v>9712</v>
      </c>
      <c r="I1459" s="1" t="s">
        <v>11376</v>
      </c>
      <c r="J1459" s="1"/>
      <c r="K1459" s="1" t="s">
        <v>27152</v>
      </c>
      <c r="L1459" s="1" t="s">
        <v>1457</v>
      </c>
      <c r="M1459" s="1" t="s">
        <v>13049</v>
      </c>
      <c r="N1459" s="1" t="s">
        <v>13264</v>
      </c>
      <c r="O1459" s="1" t="s">
        <v>1457</v>
      </c>
      <c r="P1459" s="1" t="s">
        <v>27204</v>
      </c>
      <c r="Q1459" s="1" t="s">
        <v>27204</v>
      </c>
      <c r="R1459" s="1" t="s">
        <v>14107</v>
      </c>
      <c r="S1459" s="1" t="s">
        <v>1457</v>
      </c>
      <c r="T1459" s="1"/>
      <c r="U1459" s="1"/>
      <c r="V1459" s="1" t="s">
        <v>14121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8111</v>
      </c>
      <c r="H1460" s="1" t="s">
        <v>9713</v>
      </c>
      <c r="I1460" s="1" t="s">
        <v>11377</v>
      </c>
      <c r="J1460" s="1"/>
      <c r="K1460" s="1" t="s">
        <v>27152</v>
      </c>
      <c r="L1460" s="1" t="s">
        <v>1458</v>
      </c>
      <c r="M1460" s="1" t="s">
        <v>13050</v>
      </c>
      <c r="N1460" s="1" t="s">
        <v>13264</v>
      </c>
      <c r="O1460" s="1" t="s">
        <v>1458</v>
      </c>
      <c r="P1460" s="1" t="s">
        <v>27204</v>
      </c>
      <c r="Q1460" s="1" t="s">
        <v>27204</v>
      </c>
      <c r="R1460" s="1" t="s">
        <v>14107</v>
      </c>
      <c r="S1460" s="1" t="s">
        <v>1458</v>
      </c>
      <c r="T1460" s="1"/>
      <c r="U1460" s="1"/>
      <c r="V1460" s="1" t="s">
        <v>14121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6478</v>
      </c>
      <c r="G1461" s="1" t="s">
        <v>8112</v>
      </c>
      <c r="H1461" s="1" t="s">
        <v>9714</v>
      </c>
      <c r="I1461" s="1" t="s">
        <v>11378</v>
      </c>
      <c r="J1461" s="1"/>
      <c r="K1461" s="1" t="s">
        <v>27152</v>
      </c>
      <c r="L1461" s="1" t="s">
        <v>1459</v>
      </c>
      <c r="M1461" s="1" t="s">
        <v>13051</v>
      </c>
      <c r="N1461" s="1" t="s">
        <v>13264</v>
      </c>
      <c r="O1461" s="1" t="s">
        <v>1459</v>
      </c>
      <c r="P1461" s="1" t="s">
        <v>27204</v>
      </c>
      <c r="Q1461" s="1" t="s">
        <v>27204</v>
      </c>
      <c r="R1461" s="1" t="s">
        <v>14107</v>
      </c>
      <c r="S1461" s="1" t="s">
        <v>1459</v>
      </c>
      <c r="T1461" s="1"/>
      <c r="U1461" s="1"/>
      <c r="V1461" s="1" t="s">
        <v>14121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6479</v>
      </c>
      <c r="G1462" s="1" t="s">
        <v>8113</v>
      </c>
      <c r="H1462" s="1" t="s">
        <v>9715</v>
      </c>
      <c r="I1462" s="1" t="s">
        <v>11379</v>
      </c>
      <c r="J1462" s="1"/>
      <c r="K1462" s="1" t="s">
        <v>27152</v>
      </c>
      <c r="L1462" s="1" t="s">
        <v>1460</v>
      </c>
      <c r="M1462" s="1" t="s">
        <v>13052</v>
      </c>
      <c r="N1462" s="1" t="s">
        <v>13264</v>
      </c>
      <c r="O1462" s="1" t="s">
        <v>1460</v>
      </c>
      <c r="P1462" s="1" t="s">
        <v>27204</v>
      </c>
      <c r="Q1462" s="1" t="s">
        <v>27204</v>
      </c>
      <c r="R1462" s="1" t="s">
        <v>14107</v>
      </c>
      <c r="S1462" s="1" t="s">
        <v>1460</v>
      </c>
      <c r="T1462" s="1"/>
      <c r="U1462" s="1"/>
      <c r="V1462" s="1" t="s">
        <v>14121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6480</v>
      </c>
      <c r="G1463" s="1" t="s">
        <v>8114</v>
      </c>
      <c r="H1463" s="1" t="s">
        <v>9716</v>
      </c>
      <c r="I1463" s="1" t="s">
        <v>11380</v>
      </c>
      <c r="J1463" s="1"/>
      <c r="K1463" s="1" t="s">
        <v>27152</v>
      </c>
      <c r="L1463" s="1" t="s">
        <v>1461</v>
      </c>
      <c r="M1463" s="1" t="s">
        <v>13053</v>
      </c>
      <c r="N1463" s="1" t="s">
        <v>13264</v>
      </c>
      <c r="O1463" s="1" t="s">
        <v>1461</v>
      </c>
      <c r="P1463" s="1" t="s">
        <v>27204</v>
      </c>
      <c r="Q1463" s="1" t="s">
        <v>27204</v>
      </c>
      <c r="R1463" s="1" t="s">
        <v>14107</v>
      </c>
      <c r="S1463" s="1" t="s">
        <v>1461</v>
      </c>
      <c r="T1463" s="1"/>
      <c r="U1463" s="1"/>
      <c r="V1463" s="1" t="s">
        <v>14121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25233</v>
      </c>
      <c r="F1464" s="1" t="s">
        <v>25869</v>
      </c>
      <c r="G1464" s="1" t="s">
        <v>26506</v>
      </c>
      <c r="H1464" s="1" t="s">
        <v>27130</v>
      </c>
      <c r="I1464" s="1" t="s">
        <v>11381</v>
      </c>
      <c r="J1464" s="1"/>
      <c r="K1464" s="1" t="s">
        <v>27152</v>
      </c>
      <c r="L1464" s="1" t="s">
        <v>1462</v>
      </c>
      <c r="M1464" s="1" t="s">
        <v>13054</v>
      </c>
      <c r="N1464" s="1" t="s">
        <v>13264</v>
      </c>
      <c r="O1464" s="1" t="s">
        <v>1462</v>
      </c>
      <c r="P1464" s="1" t="s">
        <v>27204</v>
      </c>
      <c r="Q1464" s="1" t="s">
        <v>27204</v>
      </c>
      <c r="R1464" s="1" t="s">
        <v>14107</v>
      </c>
      <c r="S1464" s="1" t="s">
        <v>1462</v>
      </c>
      <c r="T1464" s="1"/>
      <c r="U1464" s="1"/>
      <c r="V1464" s="1" t="s">
        <v>14121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6482</v>
      </c>
      <c r="G1465" s="1" t="s">
        <v>8116</v>
      </c>
      <c r="H1465" s="1" t="s">
        <v>9718</v>
      </c>
      <c r="I1465" s="1" t="s">
        <v>11382</v>
      </c>
      <c r="J1465" s="1"/>
      <c r="K1465" s="1" t="s">
        <v>27152</v>
      </c>
      <c r="L1465" s="1" t="s">
        <v>1463</v>
      </c>
      <c r="M1465" s="1" t="s">
        <v>13055</v>
      </c>
      <c r="N1465" s="1" t="s">
        <v>13264</v>
      </c>
      <c r="O1465" s="1" t="s">
        <v>1463</v>
      </c>
      <c r="P1465" s="1" t="s">
        <v>27204</v>
      </c>
      <c r="Q1465" s="1" t="s">
        <v>27204</v>
      </c>
      <c r="R1465" s="1" t="s">
        <v>14107</v>
      </c>
      <c r="S1465" s="1" t="s">
        <v>1463</v>
      </c>
      <c r="T1465" s="1"/>
      <c r="U1465" s="1"/>
      <c r="V1465" s="1" t="s">
        <v>14121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8117</v>
      </c>
      <c r="H1466" s="1" t="s">
        <v>9719</v>
      </c>
      <c r="I1466" s="1" t="s">
        <v>11383</v>
      </c>
      <c r="J1466" s="1"/>
      <c r="K1466" s="1" t="s">
        <v>27152</v>
      </c>
      <c r="L1466" s="1" t="s">
        <v>1464</v>
      </c>
      <c r="M1466" s="1" t="s">
        <v>13056</v>
      </c>
      <c r="N1466" s="1" t="s">
        <v>13264</v>
      </c>
      <c r="O1466" s="1" t="s">
        <v>1464</v>
      </c>
      <c r="P1466" s="1" t="s">
        <v>27204</v>
      </c>
      <c r="Q1466" s="1" t="s">
        <v>27204</v>
      </c>
      <c r="R1466" s="1" t="s">
        <v>14107</v>
      </c>
      <c r="S1466" s="1" t="s">
        <v>1464</v>
      </c>
      <c r="T1466" s="1"/>
      <c r="U1466" s="1"/>
      <c r="V1466" s="1" t="s">
        <v>14121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6484</v>
      </c>
      <c r="G1467" s="1" t="s">
        <v>8118</v>
      </c>
      <c r="H1467" s="1" t="s">
        <v>9720</v>
      </c>
      <c r="I1467" s="1" t="s">
        <v>11384</v>
      </c>
      <c r="J1467" s="1"/>
      <c r="K1467" s="1" t="s">
        <v>27152</v>
      </c>
      <c r="L1467" s="1" t="s">
        <v>1465</v>
      </c>
      <c r="M1467" s="1" t="s">
        <v>13057</v>
      </c>
      <c r="N1467" s="1" t="s">
        <v>13264</v>
      </c>
      <c r="O1467" s="1" t="s">
        <v>1465</v>
      </c>
      <c r="P1467" s="1" t="s">
        <v>27204</v>
      </c>
      <c r="Q1467" s="1" t="s">
        <v>27204</v>
      </c>
      <c r="R1467" s="1" t="s">
        <v>14107</v>
      </c>
      <c r="S1467" s="1" t="s">
        <v>1465</v>
      </c>
      <c r="T1467" s="1"/>
      <c r="U1467" s="1"/>
      <c r="V1467" s="1" t="s">
        <v>14121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6485</v>
      </c>
      <c r="G1468" s="1" t="s">
        <v>8119</v>
      </c>
      <c r="H1468" s="1" t="s">
        <v>9721</v>
      </c>
      <c r="I1468" s="1" t="s">
        <v>11385</v>
      </c>
      <c r="J1468" s="1"/>
      <c r="K1468" s="1" t="s">
        <v>27152</v>
      </c>
      <c r="L1468" s="1" t="s">
        <v>1466</v>
      </c>
      <c r="M1468" s="1" t="s">
        <v>13058</v>
      </c>
      <c r="N1468" s="1" t="s">
        <v>13264</v>
      </c>
      <c r="O1468" s="1" t="s">
        <v>1466</v>
      </c>
      <c r="P1468" s="1" t="s">
        <v>27204</v>
      </c>
      <c r="Q1468" s="1" t="s">
        <v>27204</v>
      </c>
      <c r="R1468" s="1" t="s">
        <v>14107</v>
      </c>
      <c r="S1468" s="1" t="s">
        <v>1466</v>
      </c>
      <c r="T1468" s="1"/>
      <c r="U1468" s="1"/>
      <c r="V1468" s="1" t="s">
        <v>14121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15219</v>
      </c>
      <c r="F1469" s="1" t="s">
        <v>16273</v>
      </c>
      <c r="G1469" s="1" t="s">
        <v>17326</v>
      </c>
      <c r="H1469" s="1" t="s">
        <v>18354</v>
      </c>
      <c r="I1469" s="1" t="s">
        <v>11386</v>
      </c>
      <c r="J1469" s="1"/>
      <c r="K1469" s="1" t="s">
        <v>27152</v>
      </c>
      <c r="L1469" s="1" t="s">
        <v>1467</v>
      </c>
      <c r="M1469" s="1" t="s">
        <v>13059</v>
      </c>
      <c r="N1469" s="1" t="s">
        <v>13264</v>
      </c>
      <c r="O1469" s="1" t="s">
        <v>1467</v>
      </c>
      <c r="P1469" s="1" t="s">
        <v>27204</v>
      </c>
      <c r="Q1469" s="1" t="s">
        <v>27204</v>
      </c>
      <c r="R1469" s="1" t="s">
        <v>14107</v>
      </c>
      <c r="S1469" s="1" t="s">
        <v>1467</v>
      </c>
      <c r="T1469" s="1"/>
      <c r="U1469" s="1"/>
      <c r="V1469" s="1" t="s">
        <v>14121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6487</v>
      </c>
      <c r="G1470" s="1" t="s">
        <v>8121</v>
      </c>
      <c r="H1470" s="1" t="s">
        <v>9723</v>
      </c>
      <c r="I1470" s="1" t="s">
        <v>11387</v>
      </c>
      <c r="J1470" s="1"/>
      <c r="K1470" s="1" t="s">
        <v>27152</v>
      </c>
      <c r="L1470" s="1" t="s">
        <v>1468</v>
      </c>
      <c r="M1470" s="1" t="s">
        <v>13060</v>
      </c>
      <c r="N1470" s="1" t="s">
        <v>13264</v>
      </c>
      <c r="O1470" s="1" t="s">
        <v>1468</v>
      </c>
      <c r="P1470" s="1" t="s">
        <v>27204</v>
      </c>
      <c r="Q1470" s="1" t="s">
        <v>27204</v>
      </c>
      <c r="R1470" s="1" t="s">
        <v>14107</v>
      </c>
      <c r="S1470" s="1" t="s">
        <v>1468</v>
      </c>
      <c r="T1470" s="1"/>
      <c r="U1470" s="1"/>
      <c r="V1470" s="1" t="s">
        <v>14121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6488</v>
      </c>
      <c r="G1471" s="1" t="s">
        <v>8122</v>
      </c>
      <c r="H1471" s="1" t="s">
        <v>9724</v>
      </c>
      <c r="I1471" s="1" t="s">
        <v>11388</v>
      </c>
      <c r="J1471" s="1"/>
      <c r="K1471" s="1" t="s">
        <v>27152</v>
      </c>
      <c r="L1471" s="1" t="s">
        <v>1469</v>
      </c>
      <c r="M1471" s="1" t="s">
        <v>13061</v>
      </c>
      <c r="N1471" s="1" t="s">
        <v>13264</v>
      </c>
      <c r="O1471" s="1" t="s">
        <v>1469</v>
      </c>
      <c r="P1471" s="1" t="s">
        <v>27204</v>
      </c>
      <c r="Q1471" s="1" t="s">
        <v>27204</v>
      </c>
      <c r="R1471" s="1" t="s">
        <v>14107</v>
      </c>
      <c r="S1471" s="1" t="s">
        <v>1469</v>
      </c>
      <c r="T1471" s="1"/>
      <c r="U1471" s="1"/>
      <c r="V1471" s="1" t="s">
        <v>14121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15221</v>
      </c>
      <c r="F1472" s="1" t="s">
        <v>16275</v>
      </c>
      <c r="G1472" s="1" t="s">
        <v>17328</v>
      </c>
      <c r="H1472" s="1" t="s">
        <v>18356</v>
      </c>
      <c r="I1472" s="1" t="s">
        <v>11389</v>
      </c>
      <c r="J1472" s="1"/>
      <c r="K1472" s="1" t="s">
        <v>27152</v>
      </c>
      <c r="L1472" s="1" t="s">
        <v>1470</v>
      </c>
      <c r="M1472" s="1" t="s">
        <v>13062</v>
      </c>
      <c r="N1472" s="1" t="s">
        <v>13264</v>
      </c>
      <c r="O1472" s="1" t="s">
        <v>1470</v>
      </c>
      <c r="P1472" s="1" t="s">
        <v>27204</v>
      </c>
      <c r="Q1472" s="1" t="s">
        <v>27204</v>
      </c>
      <c r="R1472" s="1" t="s">
        <v>14107</v>
      </c>
      <c r="S1472" s="1" t="s">
        <v>1470</v>
      </c>
      <c r="T1472" s="1"/>
      <c r="U1472" s="1"/>
      <c r="V1472" s="1" t="s">
        <v>14121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21087</v>
      </c>
      <c r="F1473" s="1" t="s">
        <v>21920</v>
      </c>
      <c r="G1473" s="1" t="s">
        <v>22752</v>
      </c>
      <c r="H1473" s="1" t="s">
        <v>23565</v>
      </c>
      <c r="I1473" s="1" t="s">
        <v>11390</v>
      </c>
      <c r="J1473" s="1"/>
      <c r="K1473" s="1" t="s">
        <v>27152</v>
      </c>
      <c r="L1473" s="1" t="s">
        <v>1471</v>
      </c>
      <c r="M1473" s="1" t="s">
        <v>13063</v>
      </c>
      <c r="N1473" s="1" t="s">
        <v>13264</v>
      </c>
      <c r="O1473" s="1" t="s">
        <v>1471</v>
      </c>
      <c r="P1473" s="1" t="s">
        <v>27204</v>
      </c>
      <c r="Q1473" s="1" t="s">
        <v>27204</v>
      </c>
      <c r="R1473" s="1" t="s">
        <v>14107</v>
      </c>
      <c r="S1473" s="1" t="s">
        <v>1471</v>
      </c>
      <c r="T1473" s="1"/>
      <c r="U1473" s="1"/>
      <c r="V1473" s="1" t="s">
        <v>14121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25234</v>
      </c>
      <c r="F1474" s="1" t="s">
        <v>25870</v>
      </c>
      <c r="G1474" s="1" t="s">
        <v>26507</v>
      </c>
      <c r="H1474" s="1" t="s">
        <v>27131</v>
      </c>
      <c r="I1474" s="1" t="s">
        <v>11391</v>
      </c>
      <c r="J1474" s="1"/>
      <c r="K1474" s="1" t="s">
        <v>27152</v>
      </c>
      <c r="L1474" s="1" t="s">
        <v>1472</v>
      </c>
      <c r="M1474" s="1" t="s">
        <v>13064</v>
      </c>
      <c r="N1474" s="1" t="s">
        <v>13264</v>
      </c>
      <c r="O1474" s="1" t="s">
        <v>1472</v>
      </c>
      <c r="P1474" s="1" t="s">
        <v>27204</v>
      </c>
      <c r="Q1474" s="1" t="s">
        <v>27204</v>
      </c>
      <c r="R1474" s="1" t="s">
        <v>14107</v>
      </c>
      <c r="S1474" s="1" t="s">
        <v>1472</v>
      </c>
      <c r="T1474" s="1"/>
      <c r="U1474" s="1"/>
      <c r="V1474" s="1" t="s">
        <v>14121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15222</v>
      </c>
      <c r="F1475" s="1" t="s">
        <v>16276</v>
      </c>
      <c r="G1475" s="1" t="s">
        <v>17329</v>
      </c>
      <c r="H1475" s="1" t="s">
        <v>18357</v>
      </c>
      <c r="I1475" s="1" t="s">
        <v>11392</v>
      </c>
      <c r="J1475" s="1"/>
      <c r="K1475" s="1" t="s">
        <v>27152</v>
      </c>
      <c r="L1475" s="1" t="s">
        <v>1473</v>
      </c>
      <c r="M1475" s="1" t="s">
        <v>13065</v>
      </c>
      <c r="N1475" s="1" t="s">
        <v>13264</v>
      </c>
      <c r="O1475" s="1" t="s">
        <v>1473</v>
      </c>
      <c r="P1475" s="1" t="s">
        <v>27204</v>
      </c>
      <c r="Q1475" s="1" t="s">
        <v>27204</v>
      </c>
      <c r="R1475" s="1" t="s">
        <v>14107</v>
      </c>
      <c r="S1475" s="1" t="s">
        <v>1473</v>
      </c>
      <c r="T1475" s="1"/>
      <c r="U1475" s="1"/>
      <c r="V1475" s="1" t="s">
        <v>14121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9729</v>
      </c>
      <c r="I1476" s="1" t="s">
        <v>11393</v>
      </c>
      <c r="J1476" s="1"/>
      <c r="K1476" s="1" t="s">
        <v>27152</v>
      </c>
      <c r="L1476" s="1" t="s">
        <v>1474</v>
      </c>
      <c r="M1476" s="1" t="s">
        <v>13066</v>
      </c>
      <c r="N1476" s="1" t="s">
        <v>13264</v>
      </c>
      <c r="O1476" s="1" t="s">
        <v>1474</v>
      </c>
      <c r="P1476" s="1" t="s">
        <v>27204</v>
      </c>
      <c r="Q1476" s="1" t="s">
        <v>27204</v>
      </c>
      <c r="R1476" s="1" t="s">
        <v>14107</v>
      </c>
      <c r="S1476" s="1" t="s">
        <v>1474</v>
      </c>
      <c r="T1476" s="1"/>
      <c r="U1476" s="1"/>
      <c r="V1476" s="1" t="s">
        <v>14121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4862</v>
      </c>
      <c r="G1477" s="1" t="s">
        <v>8128</v>
      </c>
      <c r="H1477" s="1" t="s">
        <v>9730</v>
      </c>
      <c r="I1477" s="1" t="s">
        <v>11394</v>
      </c>
      <c r="J1477" s="1"/>
      <c r="K1477" s="1" t="s">
        <v>27152</v>
      </c>
      <c r="L1477" s="1" t="s">
        <v>1475</v>
      </c>
      <c r="M1477" s="1" t="s">
        <v>13067</v>
      </c>
      <c r="N1477" s="1" t="s">
        <v>13264</v>
      </c>
      <c r="O1477" s="1" t="s">
        <v>1475</v>
      </c>
      <c r="P1477" s="1" t="s">
        <v>27204</v>
      </c>
      <c r="Q1477" s="1" t="s">
        <v>27204</v>
      </c>
      <c r="R1477" s="1" t="s">
        <v>14107</v>
      </c>
      <c r="S1477" s="1" t="s">
        <v>1475</v>
      </c>
      <c r="T1477" s="1"/>
      <c r="U1477" s="1"/>
      <c r="V1477" s="1" t="s">
        <v>14121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8129</v>
      </c>
      <c r="H1478" s="1" t="s">
        <v>9731</v>
      </c>
      <c r="I1478" s="1" t="s">
        <v>11395</v>
      </c>
      <c r="J1478" s="1"/>
      <c r="K1478" s="1" t="s">
        <v>27152</v>
      </c>
      <c r="L1478" s="1" t="s">
        <v>1476</v>
      </c>
      <c r="M1478" s="1" t="s">
        <v>13068</v>
      </c>
      <c r="N1478" s="1" t="s">
        <v>13264</v>
      </c>
      <c r="O1478" s="1" t="s">
        <v>1476</v>
      </c>
      <c r="P1478" s="1" t="s">
        <v>27204</v>
      </c>
      <c r="Q1478" s="1" t="s">
        <v>27204</v>
      </c>
      <c r="R1478" s="1" t="s">
        <v>14107</v>
      </c>
      <c r="S1478" s="1" t="s">
        <v>1476</v>
      </c>
      <c r="T1478" s="1"/>
      <c r="U1478" s="1"/>
      <c r="V1478" s="1" t="s">
        <v>14121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8130</v>
      </c>
      <c r="H1479" s="1" t="s">
        <v>9732</v>
      </c>
      <c r="I1479" s="1" t="s">
        <v>11396</v>
      </c>
      <c r="J1479" s="1"/>
      <c r="K1479" s="1" t="s">
        <v>27152</v>
      </c>
      <c r="L1479" s="1" t="s">
        <v>1477</v>
      </c>
      <c r="M1479" s="1" t="s">
        <v>13069</v>
      </c>
      <c r="N1479" s="1" t="s">
        <v>13264</v>
      </c>
      <c r="O1479" s="1" t="s">
        <v>1477</v>
      </c>
      <c r="P1479" s="1" t="s">
        <v>27204</v>
      </c>
      <c r="Q1479" s="1" t="s">
        <v>27204</v>
      </c>
      <c r="R1479" s="1" t="s">
        <v>14107</v>
      </c>
      <c r="S1479" s="1" t="s">
        <v>1477</v>
      </c>
      <c r="T1479" s="1"/>
      <c r="U1479" s="1"/>
      <c r="V1479" s="1" t="s">
        <v>14121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8131</v>
      </c>
      <c r="H1480" s="1" t="s">
        <v>9733</v>
      </c>
      <c r="I1480" s="1" t="s">
        <v>11397</v>
      </c>
      <c r="J1480" s="1"/>
      <c r="K1480" s="1" t="s">
        <v>27152</v>
      </c>
      <c r="L1480" s="1" t="s">
        <v>1478</v>
      </c>
      <c r="M1480" s="1" t="s">
        <v>13070</v>
      </c>
      <c r="N1480" s="1" t="s">
        <v>13264</v>
      </c>
      <c r="O1480" s="1" t="s">
        <v>1478</v>
      </c>
      <c r="P1480" s="1" t="s">
        <v>27204</v>
      </c>
      <c r="Q1480" s="1" t="s">
        <v>27204</v>
      </c>
      <c r="R1480" s="1" t="s">
        <v>14107</v>
      </c>
      <c r="S1480" s="1" t="s">
        <v>1478</v>
      </c>
      <c r="T1480" s="1"/>
      <c r="U1480" s="1"/>
      <c r="V1480" s="1" t="s">
        <v>14121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25235</v>
      </c>
      <c r="F1481" s="1" t="s">
        <v>25871</v>
      </c>
      <c r="G1481" s="1" t="s">
        <v>26508</v>
      </c>
      <c r="H1481" s="1" t="s">
        <v>27132</v>
      </c>
      <c r="I1481" s="1" t="s">
        <v>11398</v>
      </c>
      <c r="J1481" s="1"/>
      <c r="K1481" s="1" t="s">
        <v>27152</v>
      </c>
      <c r="L1481" s="1" t="s">
        <v>1479</v>
      </c>
      <c r="M1481" s="1" t="s">
        <v>13071</v>
      </c>
      <c r="N1481" s="1" t="s">
        <v>13264</v>
      </c>
      <c r="O1481" s="1" t="s">
        <v>1479</v>
      </c>
      <c r="P1481" s="1" t="s">
        <v>27204</v>
      </c>
      <c r="Q1481" s="1" t="s">
        <v>27204</v>
      </c>
      <c r="R1481" s="1" t="s">
        <v>14107</v>
      </c>
      <c r="S1481" s="1" t="s">
        <v>1479</v>
      </c>
      <c r="T1481" s="1"/>
      <c r="U1481" s="1"/>
      <c r="V1481" s="1" t="s">
        <v>14121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8133</v>
      </c>
      <c r="H1482" s="1" t="s">
        <v>9735</v>
      </c>
      <c r="I1482" s="1" t="s">
        <v>11399</v>
      </c>
      <c r="J1482" s="1"/>
      <c r="K1482" s="1" t="s">
        <v>27152</v>
      </c>
      <c r="L1482" s="1" t="s">
        <v>1480</v>
      </c>
      <c r="M1482" s="1" t="s">
        <v>13072</v>
      </c>
      <c r="N1482" s="1" t="s">
        <v>13264</v>
      </c>
      <c r="O1482" s="1" t="s">
        <v>1480</v>
      </c>
      <c r="P1482" s="1" t="s">
        <v>27204</v>
      </c>
      <c r="Q1482" s="1" t="s">
        <v>27204</v>
      </c>
      <c r="R1482" s="1" t="s">
        <v>14107</v>
      </c>
      <c r="S1482" s="1" t="s">
        <v>1480</v>
      </c>
      <c r="T1482" s="1"/>
      <c r="U1482" s="1"/>
      <c r="V1482" s="1" t="s">
        <v>14121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8134</v>
      </c>
      <c r="H1483" s="1" t="s">
        <v>9736</v>
      </c>
      <c r="I1483" s="1" t="s">
        <v>11400</v>
      </c>
      <c r="J1483" s="1"/>
      <c r="K1483" s="1" t="s">
        <v>27152</v>
      </c>
      <c r="L1483" s="1" t="s">
        <v>1481</v>
      </c>
      <c r="M1483" s="1" t="s">
        <v>13073</v>
      </c>
      <c r="N1483" s="1" t="s">
        <v>13264</v>
      </c>
      <c r="O1483" s="1" t="s">
        <v>1481</v>
      </c>
      <c r="P1483" s="1" t="s">
        <v>27204</v>
      </c>
      <c r="Q1483" s="1" t="s">
        <v>27204</v>
      </c>
      <c r="R1483" s="1" t="s">
        <v>14107</v>
      </c>
      <c r="S1483" s="1" t="s">
        <v>1481</v>
      </c>
      <c r="T1483" s="1"/>
      <c r="U1483" s="1"/>
      <c r="V1483" s="1" t="s">
        <v>14121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15225</v>
      </c>
      <c r="F1484" s="1" t="s">
        <v>16278</v>
      </c>
      <c r="G1484" s="1" t="s">
        <v>17332</v>
      </c>
      <c r="H1484" s="1" t="s">
        <v>18360</v>
      </c>
      <c r="I1484" s="1" t="s">
        <v>11401</v>
      </c>
      <c r="J1484" s="1"/>
      <c r="K1484" s="1" t="s">
        <v>27152</v>
      </c>
      <c r="L1484" s="1" t="s">
        <v>1482</v>
      </c>
      <c r="M1484" s="1" t="s">
        <v>13074</v>
      </c>
      <c r="N1484" s="1" t="s">
        <v>13264</v>
      </c>
      <c r="O1484" s="1" t="s">
        <v>1482</v>
      </c>
      <c r="P1484" s="1" t="s">
        <v>27204</v>
      </c>
      <c r="Q1484" s="1" t="s">
        <v>27204</v>
      </c>
      <c r="R1484" s="1" t="s">
        <v>14107</v>
      </c>
      <c r="S1484" s="1" t="s">
        <v>1482</v>
      </c>
      <c r="T1484" s="1"/>
      <c r="U1484" s="1"/>
      <c r="V1484" s="1" t="s">
        <v>14121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8136</v>
      </c>
      <c r="H1485" s="1" t="s">
        <v>9738</v>
      </c>
      <c r="I1485" s="1" t="s">
        <v>11402</v>
      </c>
      <c r="J1485" s="1"/>
      <c r="K1485" s="1" t="s">
        <v>27152</v>
      </c>
      <c r="L1485" s="1" t="s">
        <v>1483</v>
      </c>
      <c r="M1485" s="1" t="s">
        <v>13075</v>
      </c>
      <c r="N1485" s="1" t="s">
        <v>13264</v>
      </c>
      <c r="O1485" s="1" t="s">
        <v>1483</v>
      </c>
      <c r="P1485" s="1" t="s">
        <v>27204</v>
      </c>
      <c r="Q1485" s="1" t="s">
        <v>27204</v>
      </c>
      <c r="R1485" s="1" t="s">
        <v>14107</v>
      </c>
      <c r="S1485" s="1" t="s">
        <v>1483</v>
      </c>
      <c r="T1485" s="1"/>
      <c r="U1485" s="1"/>
      <c r="V1485" s="1" t="s">
        <v>14121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8137</v>
      </c>
      <c r="H1486" s="1" t="s">
        <v>9739</v>
      </c>
      <c r="I1486" s="1" t="s">
        <v>11403</v>
      </c>
      <c r="J1486" s="1"/>
      <c r="K1486" s="1" t="s">
        <v>27152</v>
      </c>
      <c r="L1486" s="1" t="s">
        <v>1484</v>
      </c>
      <c r="M1486" s="1" t="s">
        <v>13076</v>
      </c>
      <c r="N1486" s="1" t="s">
        <v>13264</v>
      </c>
      <c r="O1486" s="1" t="s">
        <v>1484</v>
      </c>
      <c r="P1486" s="1" t="s">
        <v>27204</v>
      </c>
      <c r="Q1486" s="1" t="s">
        <v>27204</v>
      </c>
      <c r="R1486" s="1" t="s">
        <v>14107</v>
      </c>
      <c r="S1486" s="1" t="s">
        <v>1484</v>
      </c>
      <c r="T1486" s="1"/>
      <c r="U1486" s="1"/>
      <c r="V1486" s="1" t="s">
        <v>14121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25236</v>
      </c>
      <c r="F1487" s="1" t="s">
        <v>25872</v>
      </c>
      <c r="G1487" s="1" t="s">
        <v>26509</v>
      </c>
      <c r="H1487" s="1" t="s">
        <v>27133</v>
      </c>
      <c r="I1487" s="1" t="s">
        <v>11404</v>
      </c>
      <c r="J1487" s="1"/>
      <c r="K1487" s="1" t="s">
        <v>27152</v>
      </c>
      <c r="L1487" s="1" t="s">
        <v>1485</v>
      </c>
      <c r="M1487" s="1" t="s">
        <v>13077</v>
      </c>
      <c r="N1487" s="1" t="s">
        <v>13264</v>
      </c>
      <c r="O1487" s="1" t="s">
        <v>1485</v>
      </c>
      <c r="P1487" s="1" t="s">
        <v>27204</v>
      </c>
      <c r="Q1487" s="1" t="s">
        <v>27204</v>
      </c>
      <c r="R1487" s="1" t="s">
        <v>14107</v>
      </c>
      <c r="S1487" s="1" t="s">
        <v>1485</v>
      </c>
      <c r="T1487" s="1"/>
      <c r="U1487" s="1"/>
      <c r="V1487" s="1" t="s">
        <v>14121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25237</v>
      </c>
      <c r="F1488" s="1" t="s">
        <v>25873</v>
      </c>
      <c r="G1488" s="1" t="s">
        <v>26510</v>
      </c>
      <c r="H1488" s="1" t="s">
        <v>27134</v>
      </c>
      <c r="I1488" s="1" t="s">
        <v>11405</v>
      </c>
      <c r="J1488" s="1"/>
      <c r="K1488" s="1" t="s">
        <v>27152</v>
      </c>
      <c r="L1488" s="1" t="s">
        <v>1486</v>
      </c>
      <c r="M1488" s="1" t="s">
        <v>13078</v>
      </c>
      <c r="N1488" s="1" t="s">
        <v>13264</v>
      </c>
      <c r="O1488" s="1" t="s">
        <v>1486</v>
      </c>
      <c r="P1488" s="1" t="s">
        <v>27204</v>
      </c>
      <c r="Q1488" s="1" t="s">
        <v>27204</v>
      </c>
      <c r="R1488" s="1" t="s">
        <v>14107</v>
      </c>
      <c r="S1488" s="1" t="s">
        <v>1486</v>
      </c>
      <c r="T1488" s="1"/>
      <c r="U1488" s="1"/>
      <c r="V1488" s="1" t="s">
        <v>14121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8140</v>
      </c>
      <c r="H1489" s="1" t="s">
        <v>9742</v>
      </c>
      <c r="I1489" s="1" t="s">
        <v>11406</v>
      </c>
      <c r="J1489" s="1"/>
      <c r="K1489" s="1" t="s">
        <v>27152</v>
      </c>
      <c r="L1489" s="1" t="s">
        <v>1487</v>
      </c>
      <c r="M1489" s="1" t="s">
        <v>13079</v>
      </c>
      <c r="N1489" s="1" t="s">
        <v>13264</v>
      </c>
      <c r="O1489" s="1" t="s">
        <v>1487</v>
      </c>
      <c r="P1489" s="1" t="s">
        <v>27204</v>
      </c>
      <c r="Q1489" s="1" t="s">
        <v>27204</v>
      </c>
      <c r="R1489" s="1" t="s">
        <v>14107</v>
      </c>
      <c r="S1489" s="1" t="s">
        <v>1487</v>
      </c>
      <c r="T1489" s="1"/>
      <c r="U1489" s="1"/>
      <c r="V1489" s="1" t="s">
        <v>14121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25238</v>
      </c>
      <c r="F1490" s="1" t="s">
        <v>25874</v>
      </c>
      <c r="G1490" s="1" t="s">
        <v>26511</v>
      </c>
      <c r="H1490" s="1" t="s">
        <v>27135</v>
      </c>
      <c r="I1490" s="1" t="s">
        <v>11407</v>
      </c>
      <c r="J1490" s="1"/>
      <c r="K1490" s="1" t="s">
        <v>27152</v>
      </c>
      <c r="L1490" s="1" t="s">
        <v>1488</v>
      </c>
      <c r="M1490" s="1" t="s">
        <v>13080</v>
      </c>
      <c r="N1490" s="1" t="s">
        <v>13264</v>
      </c>
      <c r="O1490" s="1" t="s">
        <v>1488</v>
      </c>
      <c r="P1490" s="1" t="s">
        <v>27204</v>
      </c>
      <c r="Q1490" s="1" t="s">
        <v>27204</v>
      </c>
      <c r="R1490" s="1" t="s">
        <v>14107</v>
      </c>
      <c r="S1490" s="1" t="s">
        <v>1488</v>
      </c>
      <c r="T1490" s="1"/>
      <c r="U1490" s="1"/>
      <c r="V1490" s="1" t="s">
        <v>14121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8142</v>
      </c>
      <c r="H1491" s="1" t="s">
        <v>9744</v>
      </c>
      <c r="I1491" s="1" t="s">
        <v>11408</v>
      </c>
      <c r="J1491" s="1"/>
      <c r="K1491" s="1" t="s">
        <v>27152</v>
      </c>
      <c r="L1491" s="1" t="s">
        <v>1489</v>
      </c>
      <c r="M1491" s="1" t="s">
        <v>13081</v>
      </c>
      <c r="N1491" s="1" t="s">
        <v>13264</v>
      </c>
      <c r="O1491" s="1" t="s">
        <v>1489</v>
      </c>
      <c r="P1491" s="1" t="s">
        <v>27204</v>
      </c>
      <c r="Q1491" s="1" t="s">
        <v>27204</v>
      </c>
      <c r="R1491" s="1" t="s">
        <v>14107</v>
      </c>
      <c r="S1491" s="1" t="s">
        <v>1489</v>
      </c>
      <c r="T1491" s="1"/>
      <c r="U1491" s="1"/>
      <c r="V1491" s="1" t="s">
        <v>14121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9745</v>
      </c>
      <c r="I1492" s="1" t="s">
        <v>11409</v>
      </c>
      <c r="J1492" s="1"/>
      <c r="K1492" s="1" t="s">
        <v>27152</v>
      </c>
      <c r="L1492" s="1" t="s">
        <v>1490</v>
      </c>
      <c r="M1492" s="1" t="s">
        <v>13082</v>
      </c>
      <c r="N1492" s="1" t="s">
        <v>13264</v>
      </c>
      <c r="O1492" s="1" t="s">
        <v>1490</v>
      </c>
      <c r="P1492" s="1" t="s">
        <v>27204</v>
      </c>
      <c r="Q1492" s="1" t="s">
        <v>27204</v>
      </c>
      <c r="R1492" s="1" t="s">
        <v>14107</v>
      </c>
      <c r="S1492" s="1" t="s">
        <v>1490</v>
      </c>
      <c r="T1492" s="1"/>
      <c r="U1492" s="1"/>
      <c r="V1492" s="1" t="s">
        <v>14121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9746</v>
      </c>
      <c r="I1493" s="1" t="s">
        <v>11410</v>
      </c>
      <c r="J1493" s="1"/>
      <c r="K1493" s="1" t="s">
        <v>27152</v>
      </c>
      <c r="L1493" s="1" t="s">
        <v>1491</v>
      </c>
      <c r="M1493" s="1" t="s">
        <v>13083</v>
      </c>
      <c r="N1493" s="1" t="s">
        <v>13264</v>
      </c>
      <c r="O1493" s="1" t="s">
        <v>1491</v>
      </c>
      <c r="P1493" s="1" t="s">
        <v>27204</v>
      </c>
      <c r="Q1493" s="1" t="s">
        <v>27204</v>
      </c>
      <c r="R1493" s="1" t="s">
        <v>14107</v>
      </c>
      <c r="S1493" s="1" t="s">
        <v>1491</v>
      </c>
      <c r="T1493" s="1"/>
      <c r="U1493" s="1"/>
      <c r="V1493" s="1" t="s">
        <v>14121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25239</v>
      </c>
      <c r="F1494" s="1" t="s">
        <v>25875</v>
      </c>
      <c r="G1494" s="1" t="s">
        <v>26512</v>
      </c>
      <c r="H1494" s="1" t="s">
        <v>27136</v>
      </c>
      <c r="I1494" s="1" t="s">
        <v>11411</v>
      </c>
      <c r="J1494" s="1"/>
      <c r="K1494" s="1" t="s">
        <v>27152</v>
      </c>
      <c r="L1494" s="1" t="s">
        <v>1492</v>
      </c>
      <c r="M1494" s="1" t="s">
        <v>13084</v>
      </c>
      <c r="N1494" s="1" t="s">
        <v>13264</v>
      </c>
      <c r="O1494" s="1" t="s">
        <v>1492</v>
      </c>
      <c r="P1494" s="1" t="s">
        <v>27204</v>
      </c>
      <c r="Q1494" s="1" t="s">
        <v>27204</v>
      </c>
      <c r="R1494" s="1" t="s">
        <v>14107</v>
      </c>
      <c r="S1494" s="1" t="s">
        <v>1492</v>
      </c>
      <c r="T1494" s="1"/>
      <c r="U1494" s="1"/>
      <c r="V1494" s="1" t="s">
        <v>14121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9748</v>
      </c>
      <c r="I1495" s="1" t="s">
        <v>11412</v>
      </c>
      <c r="J1495" s="1"/>
      <c r="K1495" s="1" t="s">
        <v>27152</v>
      </c>
      <c r="L1495" s="1" t="s">
        <v>1493</v>
      </c>
      <c r="M1495" s="1" t="s">
        <v>13085</v>
      </c>
      <c r="N1495" s="1" t="s">
        <v>13264</v>
      </c>
      <c r="O1495" s="1" t="s">
        <v>1493</v>
      </c>
      <c r="P1495" s="1" t="s">
        <v>27204</v>
      </c>
      <c r="Q1495" s="1" t="s">
        <v>27204</v>
      </c>
      <c r="R1495" s="1" t="s">
        <v>14107</v>
      </c>
      <c r="S1495" s="1" t="s">
        <v>1493</v>
      </c>
      <c r="T1495" s="1"/>
      <c r="U1495" s="1"/>
      <c r="V1495" s="1" t="s">
        <v>14121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9749</v>
      </c>
      <c r="I1496" s="1" t="s">
        <v>11413</v>
      </c>
      <c r="J1496" s="1"/>
      <c r="K1496" s="1" t="s">
        <v>27152</v>
      </c>
      <c r="L1496" s="1" t="s">
        <v>1494</v>
      </c>
      <c r="M1496" s="1" t="s">
        <v>13086</v>
      </c>
      <c r="N1496" s="1" t="s">
        <v>13264</v>
      </c>
      <c r="O1496" s="1" t="s">
        <v>1494</v>
      </c>
      <c r="P1496" s="1" t="s">
        <v>27204</v>
      </c>
      <c r="Q1496" s="1" t="s">
        <v>27204</v>
      </c>
      <c r="R1496" s="1" t="s">
        <v>14107</v>
      </c>
      <c r="S1496" s="1" t="s">
        <v>1494</v>
      </c>
      <c r="T1496" s="1"/>
      <c r="U1496" s="1"/>
      <c r="V1496" s="1" t="s">
        <v>14121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9750</v>
      </c>
      <c r="I1497" s="1" t="s">
        <v>11414</v>
      </c>
      <c r="J1497" s="1"/>
      <c r="K1497" s="1" t="s">
        <v>27152</v>
      </c>
      <c r="L1497" s="1" t="s">
        <v>1495</v>
      </c>
      <c r="M1497" s="1" t="s">
        <v>13087</v>
      </c>
      <c r="N1497" s="1" t="s">
        <v>13264</v>
      </c>
      <c r="O1497" s="1" t="s">
        <v>1495</v>
      </c>
      <c r="P1497" s="1" t="s">
        <v>27204</v>
      </c>
      <c r="Q1497" s="1" t="s">
        <v>27204</v>
      </c>
      <c r="R1497" s="1" t="s">
        <v>14107</v>
      </c>
      <c r="S1497" s="1" t="s">
        <v>1495</v>
      </c>
      <c r="T1497" s="1"/>
      <c r="U1497" s="1"/>
      <c r="V1497" s="1" t="s">
        <v>14121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8149</v>
      </c>
      <c r="H1498" s="1" t="s">
        <v>9751</v>
      </c>
      <c r="I1498" s="1" t="s">
        <v>11415</v>
      </c>
      <c r="J1498" s="1"/>
      <c r="K1498" s="1" t="s">
        <v>27152</v>
      </c>
      <c r="L1498" s="1" t="s">
        <v>1496</v>
      </c>
      <c r="M1498" s="1" t="s">
        <v>13088</v>
      </c>
      <c r="N1498" s="1" t="s">
        <v>13264</v>
      </c>
      <c r="O1498" s="1" t="s">
        <v>1496</v>
      </c>
      <c r="P1498" s="1" t="s">
        <v>27204</v>
      </c>
      <c r="Q1498" s="1" t="s">
        <v>27204</v>
      </c>
      <c r="R1498" s="1" t="s">
        <v>14107</v>
      </c>
      <c r="S1498" s="1" t="s">
        <v>1496</v>
      </c>
      <c r="T1498" s="1"/>
      <c r="U1498" s="1"/>
      <c r="V1498" s="1" t="s">
        <v>14121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9752</v>
      </c>
      <c r="I1499" s="1" t="s">
        <v>11416</v>
      </c>
      <c r="J1499" s="1"/>
      <c r="K1499" s="1" t="s">
        <v>27152</v>
      </c>
      <c r="L1499" s="1" t="s">
        <v>1497</v>
      </c>
      <c r="M1499" s="1" t="s">
        <v>13089</v>
      </c>
      <c r="N1499" s="1" t="s">
        <v>13264</v>
      </c>
      <c r="O1499" s="1" t="s">
        <v>1497</v>
      </c>
      <c r="P1499" s="1" t="s">
        <v>27204</v>
      </c>
      <c r="Q1499" s="1" t="s">
        <v>27204</v>
      </c>
      <c r="R1499" s="1" t="s">
        <v>14107</v>
      </c>
      <c r="S1499" s="1" t="s">
        <v>1497</v>
      </c>
      <c r="T1499" s="1"/>
      <c r="U1499" s="1"/>
      <c r="V1499" s="1" t="s">
        <v>14121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25240</v>
      </c>
      <c r="F1500" s="1" t="s">
        <v>25876</v>
      </c>
      <c r="G1500" s="1" t="s">
        <v>26513</v>
      </c>
      <c r="H1500" s="1" t="s">
        <v>27137</v>
      </c>
      <c r="I1500" s="1" t="s">
        <v>11417</v>
      </c>
      <c r="J1500" s="1"/>
      <c r="K1500" s="1" t="s">
        <v>27152</v>
      </c>
      <c r="L1500" s="1" t="s">
        <v>1498</v>
      </c>
      <c r="M1500" s="1" t="s">
        <v>13090</v>
      </c>
      <c r="N1500" s="1" t="s">
        <v>13264</v>
      </c>
      <c r="O1500" s="1" t="s">
        <v>1498</v>
      </c>
      <c r="P1500" s="1" t="s">
        <v>27204</v>
      </c>
      <c r="Q1500" s="1" t="s">
        <v>27204</v>
      </c>
      <c r="R1500" s="1" t="s">
        <v>14107</v>
      </c>
      <c r="S1500" s="1" t="s">
        <v>1498</v>
      </c>
      <c r="T1500" s="1"/>
      <c r="U1500" s="1"/>
      <c r="V1500" s="1" t="s">
        <v>14121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9754</v>
      </c>
      <c r="I1501" s="1" t="s">
        <v>11418</v>
      </c>
      <c r="J1501" s="1"/>
      <c r="K1501" s="1" t="s">
        <v>27152</v>
      </c>
      <c r="L1501" s="1" t="s">
        <v>1499</v>
      </c>
      <c r="M1501" s="1" t="s">
        <v>13091</v>
      </c>
      <c r="N1501" s="1" t="s">
        <v>13264</v>
      </c>
      <c r="O1501" s="1" t="s">
        <v>1499</v>
      </c>
      <c r="P1501" s="1" t="s">
        <v>27204</v>
      </c>
      <c r="Q1501" s="1" t="s">
        <v>27204</v>
      </c>
      <c r="R1501" s="1" t="s">
        <v>14107</v>
      </c>
      <c r="S1501" s="1" t="s">
        <v>1499</v>
      </c>
      <c r="T1501" s="1"/>
      <c r="U1501" s="1"/>
      <c r="V1501" s="1" t="s">
        <v>14121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8153</v>
      </c>
      <c r="H1502" s="1" t="s">
        <v>9755</v>
      </c>
      <c r="I1502" s="1" t="s">
        <v>11419</v>
      </c>
      <c r="J1502" s="1"/>
      <c r="K1502" s="1" t="s">
        <v>27152</v>
      </c>
      <c r="L1502" s="1" t="s">
        <v>1500</v>
      </c>
      <c r="M1502" s="1" t="s">
        <v>13092</v>
      </c>
      <c r="N1502" s="1" t="s">
        <v>13264</v>
      </c>
      <c r="O1502" s="1" t="s">
        <v>1500</v>
      </c>
      <c r="P1502" s="1" t="s">
        <v>27204</v>
      </c>
      <c r="Q1502" s="1" t="s">
        <v>27204</v>
      </c>
      <c r="R1502" s="1" t="s">
        <v>14107</v>
      </c>
      <c r="S1502" s="1" t="s">
        <v>1500</v>
      </c>
      <c r="T1502" s="1"/>
      <c r="U1502" s="1"/>
      <c r="V1502" s="1" t="s">
        <v>14121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21096</v>
      </c>
      <c r="F1503" s="1" t="s">
        <v>21929</v>
      </c>
      <c r="G1503" s="1" t="s">
        <v>22761</v>
      </c>
      <c r="H1503" s="1" t="s">
        <v>23574</v>
      </c>
      <c r="I1503" s="1" t="s">
        <v>11420</v>
      </c>
      <c r="J1503" s="1"/>
      <c r="K1503" s="1" t="s">
        <v>27152</v>
      </c>
      <c r="L1503" s="1" t="s">
        <v>1501</v>
      </c>
      <c r="M1503" s="1" t="s">
        <v>13093</v>
      </c>
      <c r="N1503" s="1" t="s">
        <v>13264</v>
      </c>
      <c r="O1503" s="1" t="s">
        <v>1501</v>
      </c>
      <c r="P1503" s="1" t="s">
        <v>27204</v>
      </c>
      <c r="Q1503" s="1" t="s">
        <v>27204</v>
      </c>
      <c r="R1503" s="1" t="s">
        <v>14107</v>
      </c>
      <c r="S1503" s="1" t="s">
        <v>1501</v>
      </c>
      <c r="T1503" s="1"/>
      <c r="U1503" s="1"/>
      <c r="V1503" s="1" t="s">
        <v>14121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9757</v>
      </c>
      <c r="I1504" s="1" t="s">
        <v>11421</v>
      </c>
      <c r="J1504" s="1"/>
      <c r="K1504" s="1" t="s">
        <v>27152</v>
      </c>
      <c r="L1504" s="1" t="s">
        <v>1502</v>
      </c>
      <c r="M1504" s="1" t="s">
        <v>13094</v>
      </c>
      <c r="N1504" s="1" t="s">
        <v>13264</v>
      </c>
      <c r="O1504" s="1" t="s">
        <v>1502</v>
      </c>
      <c r="P1504" s="1" t="s">
        <v>27204</v>
      </c>
      <c r="Q1504" s="1" t="s">
        <v>27204</v>
      </c>
      <c r="R1504" s="1" t="s">
        <v>14107</v>
      </c>
      <c r="S1504" s="1" t="s">
        <v>1502</v>
      </c>
      <c r="T1504" s="1"/>
      <c r="U1504" s="1"/>
      <c r="V1504" s="1" t="s">
        <v>14121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8156</v>
      </c>
      <c r="H1505" s="1" t="s">
        <v>9758</v>
      </c>
      <c r="I1505" s="1" t="s">
        <v>11422</v>
      </c>
      <c r="J1505" s="1"/>
      <c r="K1505" s="1" t="s">
        <v>27152</v>
      </c>
      <c r="L1505" s="1" t="s">
        <v>1503</v>
      </c>
      <c r="M1505" s="1" t="s">
        <v>13095</v>
      </c>
      <c r="N1505" s="1" t="s">
        <v>13264</v>
      </c>
      <c r="O1505" s="1" t="s">
        <v>1503</v>
      </c>
      <c r="P1505" s="1" t="s">
        <v>27204</v>
      </c>
      <c r="Q1505" s="1" t="s">
        <v>27204</v>
      </c>
      <c r="R1505" s="1" t="s">
        <v>14107</v>
      </c>
      <c r="S1505" s="1" t="s">
        <v>1503</v>
      </c>
      <c r="T1505" s="1"/>
      <c r="U1505" s="1"/>
      <c r="V1505" s="1" t="s">
        <v>14121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8157</v>
      </c>
      <c r="H1506" s="1" t="s">
        <v>9759</v>
      </c>
      <c r="I1506" s="1" t="s">
        <v>11423</v>
      </c>
      <c r="J1506" s="1"/>
      <c r="K1506" s="1" t="s">
        <v>27152</v>
      </c>
      <c r="L1506" s="1" t="s">
        <v>1504</v>
      </c>
      <c r="M1506" s="1" t="s">
        <v>13096</v>
      </c>
      <c r="N1506" s="1" t="s">
        <v>13264</v>
      </c>
      <c r="O1506" s="1" t="s">
        <v>1504</v>
      </c>
      <c r="P1506" s="1" t="s">
        <v>27204</v>
      </c>
      <c r="Q1506" s="1" t="s">
        <v>27204</v>
      </c>
      <c r="R1506" s="1" t="s">
        <v>14107</v>
      </c>
      <c r="S1506" s="1" t="s">
        <v>1504</v>
      </c>
      <c r="T1506" s="1"/>
      <c r="U1506" s="1"/>
      <c r="V1506" s="1" t="s">
        <v>14121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8158</v>
      </c>
      <c r="H1507" s="1" t="s">
        <v>9760</v>
      </c>
      <c r="I1507" s="1" t="s">
        <v>11424</v>
      </c>
      <c r="J1507" s="1"/>
      <c r="K1507" s="1" t="s">
        <v>27152</v>
      </c>
      <c r="L1507" s="1" t="s">
        <v>1505</v>
      </c>
      <c r="M1507" s="1" t="s">
        <v>13097</v>
      </c>
      <c r="N1507" s="1" t="s">
        <v>13264</v>
      </c>
      <c r="O1507" s="1" t="s">
        <v>1505</v>
      </c>
      <c r="P1507" s="1" t="s">
        <v>27204</v>
      </c>
      <c r="Q1507" s="1" t="s">
        <v>27204</v>
      </c>
      <c r="R1507" s="1" t="s">
        <v>14107</v>
      </c>
      <c r="S1507" s="1" t="s">
        <v>1505</v>
      </c>
      <c r="T1507" s="1"/>
      <c r="U1507" s="1"/>
      <c r="V1507" s="1" t="s">
        <v>14121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25241</v>
      </c>
      <c r="F1508" s="1" t="s">
        <v>25877</v>
      </c>
      <c r="G1508" s="1" t="s">
        <v>26514</v>
      </c>
      <c r="H1508" s="1" t="s">
        <v>27138</v>
      </c>
      <c r="I1508" s="1" t="s">
        <v>11425</v>
      </c>
      <c r="J1508" s="1"/>
      <c r="K1508" s="1" t="s">
        <v>27152</v>
      </c>
      <c r="L1508" s="1" t="s">
        <v>1506</v>
      </c>
      <c r="M1508" s="1" t="s">
        <v>13098</v>
      </c>
      <c r="N1508" s="1" t="s">
        <v>13264</v>
      </c>
      <c r="O1508" s="1" t="s">
        <v>1506</v>
      </c>
      <c r="P1508" s="1" t="s">
        <v>27204</v>
      </c>
      <c r="Q1508" s="1" t="s">
        <v>27204</v>
      </c>
      <c r="R1508" s="1" t="s">
        <v>14107</v>
      </c>
      <c r="S1508" s="1" t="s">
        <v>1506</v>
      </c>
      <c r="T1508" s="1"/>
      <c r="U1508" s="1"/>
      <c r="V1508" s="1" t="s">
        <v>14121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8160</v>
      </c>
      <c r="H1509" s="1" t="s">
        <v>9762</v>
      </c>
      <c r="I1509" s="1" t="s">
        <v>11426</v>
      </c>
      <c r="J1509" s="1"/>
      <c r="K1509" s="1" t="s">
        <v>27152</v>
      </c>
      <c r="L1509" s="1" t="s">
        <v>1507</v>
      </c>
      <c r="M1509" s="1" t="s">
        <v>13099</v>
      </c>
      <c r="N1509" s="1" t="s">
        <v>13264</v>
      </c>
      <c r="O1509" s="1" t="s">
        <v>1507</v>
      </c>
      <c r="P1509" s="1" t="s">
        <v>27204</v>
      </c>
      <c r="Q1509" s="1" t="s">
        <v>27204</v>
      </c>
      <c r="R1509" s="1" t="s">
        <v>14107</v>
      </c>
      <c r="S1509" s="1" t="s">
        <v>1507</v>
      </c>
      <c r="T1509" s="1"/>
      <c r="U1509" s="1"/>
      <c r="V1509" s="1" t="s">
        <v>14121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8161</v>
      </c>
      <c r="H1510" s="1" t="s">
        <v>9763</v>
      </c>
      <c r="I1510" s="1" t="s">
        <v>11427</v>
      </c>
      <c r="J1510" s="1"/>
      <c r="K1510" s="1" t="s">
        <v>27152</v>
      </c>
      <c r="L1510" s="1" t="s">
        <v>1508</v>
      </c>
      <c r="M1510" s="1" t="s">
        <v>13100</v>
      </c>
      <c r="N1510" s="1" t="s">
        <v>13264</v>
      </c>
      <c r="O1510" s="1" t="s">
        <v>1508</v>
      </c>
      <c r="P1510" s="1" t="s">
        <v>27204</v>
      </c>
      <c r="Q1510" s="1" t="s">
        <v>27204</v>
      </c>
      <c r="R1510" s="1" t="s">
        <v>14107</v>
      </c>
      <c r="S1510" s="1" t="s">
        <v>1508</v>
      </c>
      <c r="T1510" s="1"/>
      <c r="U1510" s="1"/>
      <c r="V1510" s="1" t="s">
        <v>14121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8162</v>
      </c>
      <c r="H1511" s="1" t="s">
        <v>9764</v>
      </c>
      <c r="I1511" s="1" t="s">
        <v>11428</v>
      </c>
      <c r="J1511" s="1"/>
      <c r="K1511" s="1" t="s">
        <v>27152</v>
      </c>
      <c r="L1511" s="1" t="s">
        <v>1509</v>
      </c>
      <c r="M1511" s="1" t="s">
        <v>13101</v>
      </c>
      <c r="N1511" s="1" t="s">
        <v>13264</v>
      </c>
      <c r="O1511" s="1" t="s">
        <v>1509</v>
      </c>
      <c r="P1511" s="1" t="s">
        <v>27204</v>
      </c>
      <c r="Q1511" s="1" t="s">
        <v>27204</v>
      </c>
      <c r="R1511" s="1" t="s">
        <v>14107</v>
      </c>
      <c r="S1511" s="1" t="s">
        <v>1509</v>
      </c>
      <c r="T1511" s="1"/>
      <c r="U1511" s="1"/>
      <c r="V1511" s="1" t="s">
        <v>14121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8163</v>
      </c>
      <c r="H1512" s="1" t="s">
        <v>9765</v>
      </c>
      <c r="I1512" s="1" t="s">
        <v>11429</v>
      </c>
      <c r="J1512" s="1"/>
      <c r="K1512" s="1" t="s">
        <v>27152</v>
      </c>
      <c r="L1512" s="1" t="s">
        <v>1510</v>
      </c>
      <c r="M1512" s="1" t="s">
        <v>13102</v>
      </c>
      <c r="N1512" s="1" t="s">
        <v>13264</v>
      </c>
      <c r="O1512" s="1" t="s">
        <v>1510</v>
      </c>
      <c r="P1512" s="1" t="s">
        <v>27204</v>
      </c>
      <c r="Q1512" s="1" t="s">
        <v>27204</v>
      </c>
      <c r="R1512" s="1" t="s">
        <v>14107</v>
      </c>
      <c r="S1512" s="1" t="s">
        <v>1510</v>
      </c>
      <c r="T1512" s="1"/>
      <c r="U1512" s="1"/>
      <c r="V1512" s="1" t="s">
        <v>14121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8164</v>
      </c>
      <c r="H1513" s="1" t="s">
        <v>9766</v>
      </c>
      <c r="I1513" s="1" t="s">
        <v>11430</v>
      </c>
      <c r="J1513" s="1"/>
      <c r="K1513" s="1" t="s">
        <v>27152</v>
      </c>
      <c r="L1513" s="1" t="s">
        <v>1511</v>
      </c>
      <c r="M1513" s="1" t="s">
        <v>13103</v>
      </c>
      <c r="N1513" s="1" t="s">
        <v>13264</v>
      </c>
      <c r="O1513" s="1" t="s">
        <v>1511</v>
      </c>
      <c r="P1513" s="1" t="s">
        <v>27204</v>
      </c>
      <c r="Q1513" s="1" t="s">
        <v>27204</v>
      </c>
      <c r="R1513" s="1" t="s">
        <v>14107</v>
      </c>
      <c r="S1513" s="1" t="s">
        <v>1511</v>
      </c>
      <c r="T1513" s="1"/>
      <c r="U1513" s="1"/>
      <c r="V1513" s="1" t="s">
        <v>14121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25242</v>
      </c>
      <c r="F1514" s="1" t="s">
        <v>25878</v>
      </c>
      <c r="G1514" s="1" t="s">
        <v>26515</v>
      </c>
      <c r="H1514" s="1" t="s">
        <v>27139</v>
      </c>
      <c r="I1514" s="1" t="s">
        <v>11431</v>
      </c>
      <c r="J1514" s="1"/>
      <c r="K1514" s="1" t="s">
        <v>27152</v>
      </c>
      <c r="L1514" s="1" t="s">
        <v>1512</v>
      </c>
      <c r="M1514" s="1" t="s">
        <v>13104</v>
      </c>
      <c r="N1514" s="1" t="s">
        <v>13264</v>
      </c>
      <c r="O1514" s="1" t="s">
        <v>1512</v>
      </c>
      <c r="P1514" s="1" t="s">
        <v>27204</v>
      </c>
      <c r="Q1514" s="1" t="s">
        <v>27204</v>
      </c>
      <c r="R1514" s="1" t="s">
        <v>14107</v>
      </c>
      <c r="S1514" s="1" t="s">
        <v>1512</v>
      </c>
      <c r="T1514" s="1"/>
      <c r="U1514" s="1"/>
      <c r="V1514" s="1" t="s">
        <v>14121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25243</v>
      </c>
      <c r="F1515" s="1" t="s">
        <v>25879</v>
      </c>
      <c r="G1515" s="1" t="s">
        <v>26516</v>
      </c>
      <c r="H1515" s="1" t="s">
        <v>27140</v>
      </c>
      <c r="I1515" s="1" t="s">
        <v>11432</v>
      </c>
      <c r="J1515" s="1"/>
      <c r="K1515" s="1" t="s">
        <v>27152</v>
      </c>
      <c r="L1515" s="1" t="s">
        <v>1513</v>
      </c>
      <c r="M1515" s="1" t="s">
        <v>13105</v>
      </c>
      <c r="N1515" s="1" t="s">
        <v>13264</v>
      </c>
      <c r="O1515" s="1" t="s">
        <v>1513</v>
      </c>
      <c r="P1515" s="1" t="s">
        <v>27204</v>
      </c>
      <c r="Q1515" s="1" t="s">
        <v>27204</v>
      </c>
      <c r="R1515" s="1" t="s">
        <v>14107</v>
      </c>
      <c r="S1515" s="1" t="s">
        <v>1513</v>
      </c>
      <c r="T1515" s="1"/>
      <c r="U1515" s="1"/>
      <c r="V1515" s="1" t="s">
        <v>14121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25244</v>
      </c>
      <c r="F1516" s="1" t="s">
        <v>25880</v>
      </c>
      <c r="G1516" s="1" t="s">
        <v>26517</v>
      </c>
      <c r="H1516" s="1" t="s">
        <v>27141</v>
      </c>
      <c r="I1516" s="1" t="s">
        <v>11433</v>
      </c>
      <c r="J1516" s="1"/>
      <c r="K1516" s="1" t="s">
        <v>27152</v>
      </c>
      <c r="L1516" s="1" t="s">
        <v>1514</v>
      </c>
      <c r="M1516" s="1" t="s">
        <v>13106</v>
      </c>
      <c r="N1516" s="1" t="s">
        <v>13264</v>
      </c>
      <c r="O1516" s="1" t="s">
        <v>1514</v>
      </c>
      <c r="P1516" s="1" t="s">
        <v>27204</v>
      </c>
      <c r="Q1516" s="1" t="s">
        <v>27204</v>
      </c>
      <c r="R1516" s="1" t="s">
        <v>14107</v>
      </c>
      <c r="S1516" s="1" t="s">
        <v>1514</v>
      </c>
      <c r="T1516" s="1"/>
      <c r="U1516" s="1"/>
      <c r="V1516" s="1" t="s">
        <v>14121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21101</v>
      </c>
      <c r="F1517" s="1" t="s">
        <v>21934</v>
      </c>
      <c r="G1517" s="1" t="s">
        <v>22766</v>
      </c>
      <c r="H1517" s="1" t="s">
        <v>23579</v>
      </c>
      <c r="I1517" s="1" t="s">
        <v>11434</v>
      </c>
      <c r="J1517" s="1"/>
      <c r="K1517" s="1" t="s">
        <v>27152</v>
      </c>
      <c r="L1517" s="1" t="s">
        <v>1515</v>
      </c>
      <c r="M1517" s="1" t="s">
        <v>13107</v>
      </c>
      <c r="N1517" s="1" t="s">
        <v>13264</v>
      </c>
      <c r="O1517" s="1" t="s">
        <v>1515</v>
      </c>
      <c r="P1517" s="1" t="s">
        <v>27204</v>
      </c>
      <c r="Q1517" s="1" t="s">
        <v>27204</v>
      </c>
      <c r="R1517" s="1" t="s">
        <v>14107</v>
      </c>
      <c r="S1517" s="1" t="s">
        <v>1515</v>
      </c>
      <c r="T1517" s="1"/>
      <c r="U1517" s="1"/>
      <c r="V1517" s="1" t="s">
        <v>14121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8169</v>
      </c>
      <c r="H1518" s="1" t="s">
        <v>9771</v>
      </c>
      <c r="I1518" s="1" t="s">
        <v>11435</v>
      </c>
      <c r="J1518" s="1"/>
      <c r="K1518" s="1" t="s">
        <v>27152</v>
      </c>
      <c r="L1518" s="1" t="s">
        <v>1516</v>
      </c>
      <c r="M1518" s="1" t="s">
        <v>13108</v>
      </c>
      <c r="N1518" s="1" t="s">
        <v>13264</v>
      </c>
      <c r="O1518" s="1" t="s">
        <v>1516</v>
      </c>
      <c r="P1518" s="1" t="s">
        <v>27204</v>
      </c>
      <c r="Q1518" s="1" t="s">
        <v>27204</v>
      </c>
      <c r="R1518" s="1" t="s">
        <v>14107</v>
      </c>
      <c r="S1518" s="1" t="s">
        <v>1516</v>
      </c>
      <c r="T1518" s="1"/>
      <c r="U1518" s="1"/>
      <c r="V1518" s="1" t="s">
        <v>14121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8170</v>
      </c>
      <c r="H1519" s="1" t="s">
        <v>9772</v>
      </c>
      <c r="I1519" s="1" t="s">
        <v>11436</v>
      </c>
      <c r="J1519" s="1"/>
      <c r="K1519" s="1" t="s">
        <v>27152</v>
      </c>
      <c r="L1519" s="1" t="s">
        <v>1517</v>
      </c>
      <c r="M1519" s="1" t="s">
        <v>13109</v>
      </c>
      <c r="N1519" s="1" t="s">
        <v>13264</v>
      </c>
      <c r="O1519" s="1" t="s">
        <v>1517</v>
      </c>
      <c r="P1519" s="1" t="s">
        <v>27204</v>
      </c>
      <c r="Q1519" s="1" t="s">
        <v>27204</v>
      </c>
      <c r="R1519" s="1" t="s">
        <v>14107</v>
      </c>
      <c r="S1519" s="1" t="s">
        <v>1517</v>
      </c>
      <c r="T1519" s="1"/>
      <c r="U1519" s="1"/>
      <c r="V1519" s="1" t="s">
        <v>14121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21103</v>
      </c>
      <c r="F1520" s="1" t="s">
        <v>21936</v>
      </c>
      <c r="G1520" s="1" t="s">
        <v>22768</v>
      </c>
      <c r="H1520" s="1" t="s">
        <v>23581</v>
      </c>
      <c r="I1520" s="1" t="s">
        <v>11437</v>
      </c>
      <c r="J1520" s="1"/>
      <c r="K1520" s="1" t="s">
        <v>27152</v>
      </c>
      <c r="L1520" s="1" t="s">
        <v>1518</v>
      </c>
      <c r="M1520" s="1" t="s">
        <v>13110</v>
      </c>
      <c r="N1520" s="1" t="s">
        <v>13264</v>
      </c>
      <c r="O1520" s="1" t="s">
        <v>1518</v>
      </c>
      <c r="P1520" s="1" t="s">
        <v>27204</v>
      </c>
      <c r="Q1520" s="1" t="s">
        <v>27204</v>
      </c>
      <c r="R1520" s="1" t="s">
        <v>14107</v>
      </c>
      <c r="S1520" s="1" t="s">
        <v>1518</v>
      </c>
      <c r="T1520" s="1"/>
      <c r="U1520" s="1"/>
      <c r="V1520" s="1" t="s">
        <v>14121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8172</v>
      </c>
      <c r="H1521" s="1" t="s">
        <v>9774</v>
      </c>
      <c r="I1521" s="1" t="s">
        <v>11438</v>
      </c>
      <c r="J1521" s="1"/>
      <c r="K1521" s="1" t="s">
        <v>27152</v>
      </c>
      <c r="L1521" s="1" t="s">
        <v>1519</v>
      </c>
      <c r="M1521" s="1" t="s">
        <v>13111</v>
      </c>
      <c r="N1521" s="1" t="s">
        <v>13264</v>
      </c>
      <c r="O1521" s="1" t="s">
        <v>1519</v>
      </c>
      <c r="P1521" s="1" t="s">
        <v>27204</v>
      </c>
      <c r="Q1521" s="1" t="s">
        <v>27204</v>
      </c>
      <c r="R1521" s="1" t="s">
        <v>14107</v>
      </c>
      <c r="S1521" s="1" t="s">
        <v>1519</v>
      </c>
      <c r="T1521" s="1"/>
      <c r="U1521" s="1"/>
      <c r="V1521" s="1" t="s">
        <v>14121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8173</v>
      </c>
      <c r="H1522" s="1" t="s">
        <v>9775</v>
      </c>
      <c r="I1522" s="1" t="s">
        <v>11439</v>
      </c>
      <c r="J1522" s="1"/>
      <c r="K1522" s="1" t="s">
        <v>27152</v>
      </c>
      <c r="L1522" s="1" t="s">
        <v>1520</v>
      </c>
      <c r="M1522" s="1" t="s">
        <v>13112</v>
      </c>
      <c r="N1522" s="1" t="s">
        <v>13264</v>
      </c>
      <c r="O1522" s="1" t="s">
        <v>1520</v>
      </c>
      <c r="P1522" s="1" t="s">
        <v>27204</v>
      </c>
      <c r="Q1522" s="1" t="s">
        <v>27204</v>
      </c>
      <c r="R1522" s="1" t="s">
        <v>14107</v>
      </c>
      <c r="S1522" s="1" t="s">
        <v>1520</v>
      </c>
      <c r="T1522" s="1"/>
      <c r="U1522" s="1"/>
      <c r="V1522" s="1" t="s">
        <v>14121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25245</v>
      </c>
      <c r="F1523" s="1" t="s">
        <v>25881</v>
      </c>
      <c r="G1523" s="1" t="s">
        <v>26518</v>
      </c>
      <c r="H1523" s="1" t="s">
        <v>27142</v>
      </c>
      <c r="I1523" s="1" t="s">
        <v>11440</v>
      </c>
      <c r="J1523" s="1"/>
      <c r="K1523" s="1" t="s">
        <v>27152</v>
      </c>
      <c r="L1523" s="1" t="s">
        <v>1521</v>
      </c>
      <c r="M1523" s="1" t="s">
        <v>13113</v>
      </c>
      <c r="N1523" s="1" t="s">
        <v>13264</v>
      </c>
      <c r="O1523" s="1" t="s">
        <v>1521</v>
      </c>
      <c r="P1523" s="1" t="s">
        <v>27204</v>
      </c>
      <c r="Q1523" s="1" t="s">
        <v>27204</v>
      </c>
      <c r="R1523" s="1" t="s">
        <v>14107</v>
      </c>
      <c r="S1523" s="1" t="s">
        <v>1521</v>
      </c>
      <c r="T1523" s="1"/>
      <c r="U1523" s="1"/>
      <c r="V1523" s="1" t="s">
        <v>14121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25246</v>
      </c>
      <c r="F1524" s="1" t="s">
        <v>25882</v>
      </c>
      <c r="G1524" s="1" t="s">
        <v>26519</v>
      </c>
      <c r="H1524" s="1" t="s">
        <v>27143</v>
      </c>
      <c r="I1524" s="1" t="s">
        <v>11441</v>
      </c>
      <c r="J1524" s="1"/>
      <c r="K1524" s="1" t="s">
        <v>27152</v>
      </c>
      <c r="L1524" s="1" t="s">
        <v>1522</v>
      </c>
      <c r="M1524" s="1" t="s">
        <v>13114</v>
      </c>
      <c r="N1524" s="1" t="s">
        <v>13264</v>
      </c>
      <c r="O1524" s="1" t="s">
        <v>1522</v>
      </c>
      <c r="P1524" s="1" t="s">
        <v>27204</v>
      </c>
      <c r="Q1524" s="1" t="s">
        <v>27204</v>
      </c>
      <c r="R1524" s="1" t="s">
        <v>14107</v>
      </c>
      <c r="S1524" s="1" t="s">
        <v>1522</v>
      </c>
      <c r="T1524" s="1"/>
      <c r="U1524" s="1"/>
      <c r="V1524" s="1" t="s">
        <v>14121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25247</v>
      </c>
      <c r="F1525" s="1" t="s">
        <v>25883</v>
      </c>
      <c r="G1525" s="1" t="s">
        <v>26520</v>
      </c>
      <c r="H1525" s="1" t="s">
        <v>27144</v>
      </c>
      <c r="I1525" s="1" t="s">
        <v>11442</v>
      </c>
      <c r="J1525" s="1"/>
      <c r="K1525" s="1" t="s">
        <v>27152</v>
      </c>
      <c r="L1525" s="1" t="s">
        <v>1523</v>
      </c>
      <c r="M1525" s="1" t="s">
        <v>13115</v>
      </c>
      <c r="N1525" s="1" t="s">
        <v>13264</v>
      </c>
      <c r="O1525" s="1" t="s">
        <v>1523</v>
      </c>
      <c r="P1525" s="1" t="s">
        <v>27204</v>
      </c>
      <c r="Q1525" s="1" t="s">
        <v>27204</v>
      </c>
      <c r="R1525" s="1" t="s">
        <v>14107</v>
      </c>
      <c r="S1525" s="1" t="s">
        <v>1523</v>
      </c>
      <c r="T1525" s="1"/>
      <c r="U1525" s="1"/>
      <c r="V1525" s="1" t="s">
        <v>14121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25248</v>
      </c>
      <c r="F1526" s="1" t="s">
        <v>25884</v>
      </c>
      <c r="G1526" s="1" t="s">
        <v>26521</v>
      </c>
      <c r="H1526" s="1" t="s">
        <v>27145</v>
      </c>
      <c r="I1526" s="1" t="s">
        <v>11443</v>
      </c>
      <c r="J1526" s="1"/>
      <c r="K1526" s="1" t="s">
        <v>27152</v>
      </c>
      <c r="L1526" s="1" t="s">
        <v>1524</v>
      </c>
      <c r="M1526" s="1" t="s">
        <v>13116</v>
      </c>
      <c r="N1526" s="1" t="s">
        <v>13264</v>
      </c>
      <c r="O1526" s="1" t="s">
        <v>1524</v>
      </c>
      <c r="P1526" s="1" t="s">
        <v>27204</v>
      </c>
      <c r="Q1526" s="1" t="s">
        <v>27204</v>
      </c>
      <c r="R1526" s="1" t="s">
        <v>14107</v>
      </c>
      <c r="S1526" s="1" t="s">
        <v>1524</v>
      </c>
      <c r="T1526" s="1"/>
      <c r="U1526" s="1"/>
      <c r="V1526" s="1" t="s">
        <v>14121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8178</v>
      </c>
      <c r="H1527" s="1" t="s">
        <v>9780</v>
      </c>
      <c r="I1527" s="1" t="s">
        <v>11444</v>
      </c>
      <c r="J1527" s="1"/>
      <c r="K1527" s="1" t="s">
        <v>27152</v>
      </c>
      <c r="L1527" s="1" t="s">
        <v>1525</v>
      </c>
      <c r="M1527" s="1" t="s">
        <v>13117</v>
      </c>
      <c r="N1527" s="1" t="s">
        <v>13264</v>
      </c>
      <c r="O1527" s="1" t="s">
        <v>1525</v>
      </c>
      <c r="P1527" s="1" t="s">
        <v>27204</v>
      </c>
      <c r="Q1527" s="1" t="s">
        <v>27204</v>
      </c>
      <c r="R1527" s="1" t="s">
        <v>14107</v>
      </c>
      <c r="S1527" s="1" t="s">
        <v>1525</v>
      </c>
      <c r="T1527" s="1"/>
      <c r="U1527" s="1"/>
      <c r="V1527" s="1" t="s">
        <v>14121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8179</v>
      </c>
      <c r="H1528" s="1" t="s">
        <v>9781</v>
      </c>
      <c r="I1528" s="1" t="s">
        <v>11445</v>
      </c>
      <c r="J1528" s="1"/>
      <c r="K1528" s="1" t="s">
        <v>27152</v>
      </c>
      <c r="L1528" s="1" t="s">
        <v>1526</v>
      </c>
      <c r="M1528" s="1" t="s">
        <v>13118</v>
      </c>
      <c r="N1528" s="1" t="s">
        <v>13264</v>
      </c>
      <c r="O1528" s="1" t="s">
        <v>1526</v>
      </c>
      <c r="P1528" s="1" t="s">
        <v>27204</v>
      </c>
      <c r="Q1528" s="1" t="s">
        <v>27204</v>
      </c>
      <c r="R1528" s="1" t="s">
        <v>14107</v>
      </c>
      <c r="S1528" s="1" t="s">
        <v>1526</v>
      </c>
      <c r="T1528" s="1"/>
      <c r="U1528" s="1"/>
      <c r="V1528" s="1" t="s">
        <v>14121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25249</v>
      </c>
      <c r="F1529" s="1" t="s">
        <v>25885</v>
      </c>
      <c r="G1529" s="1" t="s">
        <v>26522</v>
      </c>
      <c r="H1529" s="1" t="s">
        <v>27146</v>
      </c>
      <c r="I1529" s="1" t="s">
        <v>11446</v>
      </c>
      <c r="J1529" s="1"/>
      <c r="K1529" s="1" t="s">
        <v>27152</v>
      </c>
      <c r="L1529" s="1" t="s">
        <v>1527</v>
      </c>
      <c r="M1529" s="1" t="s">
        <v>13119</v>
      </c>
      <c r="N1529" s="1" t="s">
        <v>13264</v>
      </c>
      <c r="O1529" s="1" t="s">
        <v>1527</v>
      </c>
      <c r="P1529" s="1" t="s">
        <v>27204</v>
      </c>
      <c r="Q1529" s="1" t="s">
        <v>27204</v>
      </c>
      <c r="R1529" s="1" t="s">
        <v>14107</v>
      </c>
      <c r="S1529" s="1" t="s">
        <v>1527</v>
      </c>
      <c r="T1529" s="1"/>
      <c r="U1529" s="1"/>
      <c r="V1529" s="1" t="s">
        <v>14121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8181</v>
      </c>
      <c r="H1530" s="1" t="s">
        <v>9783</v>
      </c>
      <c r="I1530" s="1" t="s">
        <v>11447</v>
      </c>
      <c r="J1530" s="1"/>
      <c r="K1530" s="1" t="s">
        <v>27152</v>
      </c>
      <c r="L1530" s="1" t="s">
        <v>1528</v>
      </c>
      <c r="M1530" s="1" t="s">
        <v>13120</v>
      </c>
      <c r="N1530" s="1" t="s">
        <v>13264</v>
      </c>
      <c r="O1530" s="1" t="s">
        <v>1528</v>
      </c>
      <c r="P1530" s="1" t="s">
        <v>27204</v>
      </c>
      <c r="Q1530" s="1" t="s">
        <v>27204</v>
      </c>
      <c r="R1530" s="1" t="s">
        <v>14107</v>
      </c>
      <c r="S1530" s="1" t="s">
        <v>1528</v>
      </c>
      <c r="T1530" s="1"/>
      <c r="U1530" s="1"/>
      <c r="V1530" s="1" t="s">
        <v>14121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8182</v>
      </c>
      <c r="H1531" s="1" t="s">
        <v>9784</v>
      </c>
      <c r="I1531" s="1" t="s">
        <v>11448</v>
      </c>
      <c r="J1531" s="1"/>
      <c r="K1531" s="1" t="s">
        <v>27152</v>
      </c>
      <c r="L1531" s="1" t="s">
        <v>1529</v>
      </c>
      <c r="M1531" s="1" t="s">
        <v>13121</v>
      </c>
      <c r="N1531" s="1" t="s">
        <v>13264</v>
      </c>
      <c r="O1531" s="1" t="s">
        <v>1529</v>
      </c>
      <c r="P1531" s="1" t="s">
        <v>27204</v>
      </c>
      <c r="Q1531" s="1" t="s">
        <v>27204</v>
      </c>
      <c r="R1531" s="1" t="s">
        <v>14107</v>
      </c>
      <c r="S1531" s="1" t="s">
        <v>1529</v>
      </c>
      <c r="T1531" s="1"/>
      <c r="U1531" s="1"/>
      <c r="V1531" s="1" t="s">
        <v>14121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8183</v>
      </c>
      <c r="H1532" s="1" t="s">
        <v>9785</v>
      </c>
      <c r="I1532" s="1" t="s">
        <v>11449</v>
      </c>
      <c r="J1532" s="1"/>
      <c r="K1532" s="1" t="s">
        <v>27152</v>
      </c>
      <c r="L1532" s="1" t="s">
        <v>1530</v>
      </c>
      <c r="M1532" s="1" t="s">
        <v>13122</v>
      </c>
      <c r="N1532" s="1" t="s">
        <v>13264</v>
      </c>
      <c r="O1532" s="1" t="s">
        <v>1530</v>
      </c>
      <c r="P1532" s="1" t="s">
        <v>27204</v>
      </c>
      <c r="Q1532" s="1" t="s">
        <v>27204</v>
      </c>
      <c r="R1532" s="1" t="s">
        <v>14107</v>
      </c>
      <c r="S1532" s="1" t="s">
        <v>1530</v>
      </c>
      <c r="T1532" s="1"/>
      <c r="U1532" s="1"/>
      <c r="V1532" s="1" t="s">
        <v>14121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25250</v>
      </c>
      <c r="F1533" s="1" t="s">
        <v>25886</v>
      </c>
      <c r="G1533" s="1" t="s">
        <v>26523</v>
      </c>
      <c r="H1533" s="1" t="s">
        <v>27147</v>
      </c>
      <c r="I1533" s="1" t="s">
        <v>11450</v>
      </c>
      <c r="J1533" s="1"/>
      <c r="K1533" s="1" t="s">
        <v>27152</v>
      </c>
      <c r="L1533" s="1" t="s">
        <v>1531</v>
      </c>
      <c r="M1533" s="1" t="s">
        <v>13123</v>
      </c>
      <c r="N1533" s="1" t="s">
        <v>13264</v>
      </c>
      <c r="O1533" s="1" t="s">
        <v>1531</v>
      </c>
      <c r="P1533" s="1" t="s">
        <v>27204</v>
      </c>
      <c r="Q1533" s="1" t="s">
        <v>27204</v>
      </c>
      <c r="R1533" s="1" t="s">
        <v>14107</v>
      </c>
      <c r="S1533" s="1" t="s">
        <v>1531</v>
      </c>
      <c r="T1533" s="1"/>
      <c r="U1533" s="1"/>
      <c r="V1533" s="1" t="s">
        <v>14121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8185</v>
      </c>
      <c r="H1534" s="1" t="s">
        <v>9787</v>
      </c>
      <c r="I1534" s="1" t="s">
        <v>11451</v>
      </c>
      <c r="J1534" s="1"/>
      <c r="K1534" s="1" t="s">
        <v>27152</v>
      </c>
      <c r="L1534" s="1" t="s">
        <v>1532</v>
      </c>
      <c r="M1534" s="1" t="s">
        <v>13124</v>
      </c>
      <c r="N1534" s="1" t="s">
        <v>13264</v>
      </c>
      <c r="O1534" s="1" t="s">
        <v>1532</v>
      </c>
      <c r="P1534" s="1" t="s">
        <v>27204</v>
      </c>
      <c r="Q1534" s="1" t="s">
        <v>27204</v>
      </c>
      <c r="R1534" s="1" t="s">
        <v>14107</v>
      </c>
      <c r="S1534" s="1" t="s">
        <v>1532</v>
      </c>
      <c r="T1534" s="1"/>
      <c r="U1534" s="1"/>
      <c r="V1534" s="1" t="s">
        <v>14121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8186</v>
      </c>
      <c r="H1535" s="1" t="s">
        <v>9788</v>
      </c>
      <c r="I1535" s="1" t="s">
        <v>11452</v>
      </c>
      <c r="J1535" s="1"/>
      <c r="K1535" s="1" t="s">
        <v>27152</v>
      </c>
      <c r="L1535" s="1" t="s">
        <v>1533</v>
      </c>
      <c r="M1535" s="1" t="s">
        <v>13125</v>
      </c>
      <c r="N1535" s="1" t="s">
        <v>13264</v>
      </c>
      <c r="O1535" s="1" t="s">
        <v>1533</v>
      </c>
      <c r="P1535" s="1" t="s">
        <v>27204</v>
      </c>
      <c r="Q1535" s="1" t="s">
        <v>27204</v>
      </c>
      <c r="R1535" s="1" t="s">
        <v>14107</v>
      </c>
      <c r="S1535" s="1" t="s">
        <v>1533</v>
      </c>
      <c r="T1535" s="1"/>
      <c r="U1535" s="1"/>
      <c r="V1535" s="1" t="s">
        <v>14121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25251</v>
      </c>
      <c r="F1536" s="1" t="s">
        <v>25887</v>
      </c>
      <c r="G1536" s="1" t="s">
        <v>26524</v>
      </c>
      <c r="H1536" s="1" t="s">
        <v>27148</v>
      </c>
      <c r="I1536" s="1" t="s">
        <v>11453</v>
      </c>
      <c r="J1536" s="1"/>
      <c r="K1536" s="1" t="s">
        <v>27152</v>
      </c>
      <c r="L1536" s="1" t="s">
        <v>1534</v>
      </c>
      <c r="M1536" s="1" t="s">
        <v>13126</v>
      </c>
      <c r="N1536" s="1" t="s">
        <v>13264</v>
      </c>
      <c r="O1536" s="1" t="s">
        <v>1534</v>
      </c>
      <c r="P1536" s="1" t="s">
        <v>27204</v>
      </c>
      <c r="Q1536" s="1" t="s">
        <v>27204</v>
      </c>
      <c r="R1536" s="1" t="s">
        <v>14107</v>
      </c>
      <c r="S1536" s="1" t="s">
        <v>1534</v>
      </c>
      <c r="T1536" s="1"/>
      <c r="U1536" s="1"/>
      <c r="V1536" s="1" t="s">
        <v>14121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8188</v>
      </c>
      <c r="H1537" s="1" t="s">
        <v>9790</v>
      </c>
      <c r="I1537" s="1" t="s">
        <v>11454</v>
      </c>
      <c r="J1537" s="1"/>
      <c r="K1537" s="1" t="s">
        <v>27152</v>
      </c>
      <c r="L1537" s="1" t="s">
        <v>1535</v>
      </c>
      <c r="M1537" s="1" t="s">
        <v>13127</v>
      </c>
      <c r="N1537" s="1" t="s">
        <v>13264</v>
      </c>
      <c r="O1537" s="1" t="s">
        <v>1535</v>
      </c>
      <c r="P1537" s="1" t="s">
        <v>27204</v>
      </c>
      <c r="Q1537" s="1" t="s">
        <v>27204</v>
      </c>
      <c r="R1537" s="1" t="s">
        <v>14107</v>
      </c>
      <c r="S1537" s="1" t="s">
        <v>1535</v>
      </c>
      <c r="T1537" s="1"/>
      <c r="U1537" s="1"/>
      <c r="V1537" s="1" t="s">
        <v>14121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21105</v>
      </c>
      <c r="F1538" s="1" t="s">
        <v>21938</v>
      </c>
      <c r="G1538" s="1" t="s">
        <v>22770</v>
      </c>
      <c r="H1538" s="1" t="s">
        <v>23583</v>
      </c>
      <c r="I1538" s="1" t="s">
        <v>11455</v>
      </c>
      <c r="J1538" s="1"/>
      <c r="K1538" s="1" t="s">
        <v>27152</v>
      </c>
      <c r="L1538" s="1" t="s">
        <v>1536</v>
      </c>
      <c r="M1538" s="1" t="s">
        <v>13128</v>
      </c>
      <c r="N1538" s="1" t="s">
        <v>13264</v>
      </c>
      <c r="O1538" s="1" t="s">
        <v>1536</v>
      </c>
      <c r="P1538" s="1" t="s">
        <v>27204</v>
      </c>
      <c r="Q1538" s="1" t="s">
        <v>27204</v>
      </c>
      <c r="R1538" s="1" t="s">
        <v>14107</v>
      </c>
      <c r="S1538" s="1" t="s">
        <v>1536</v>
      </c>
      <c r="T1538" s="1"/>
      <c r="U1538" s="1"/>
      <c r="V1538" s="1" t="s">
        <v>14121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8190</v>
      </c>
      <c r="H1539" s="1" t="s">
        <v>9792</v>
      </c>
      <c r="I1539" s="1" t="s">
        <v>11456</v>
      </c>
      <c r="J1539" s="1"/>
      <c r="K1539" s="1" t="s">
        <v>27152</v>
      </c>
      <c r="L1539" s="1" t="s">
        <v>1537</v>
      </c>
      <c r="M1539" s="1" t="s">
        <v>13129</v>
      </c>
      <c r="N1539" s="1" t="s">
        <v>13264</v>
      </c>
      <c r="O1539" s="1" t="s">
        <v>1537</v>
      </c>
      <c r="P1539" s="1" t="s">
        <v>27204</v>
      </c>
      <c r="Q1539" s="1" t="s">
        <v>27204</v>
      </c>
      <c r="R1539" s="1" t="s">
        <v>14107</v>
      </c>
      <c r="S1539" s="1" t="s">
        <v>1537</v>
      </c>
      <c r="T1539" s="1"/>
      <c r="U1539" s="1"/>
      <c r="V1539" s="1" t="s">
        <v>14121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21107</v>
      </c>
      <c r="F1540" s="1" t="s">
        <v>21940</v>
      </c>
      <c r="G1540" s="1" t="s">
        <v>22772</v>
      </c>
      <c r="H1540" s="1" t="s">
        <v>23585</v>
      </c>
      <c r="I1540" s="1" t="s">
        <v>11457</v>
      </c>
      <c r="J1540" s="1"/>
      <c r="K1540" s="1" t="s">
        <v>27152</v>
      </c>
      <c r="L1540" s="1" t="s">
        <v>1538</v>
      </c>
      <c r="M1540" s="1" t="s">
        <v>13130</v>
      </c>
      <c r="N1540" s="1" t="s">
        <v>13264</v>
      </c>
      <c r="O1540" s="1" t="s">
        <v>1538</v>
      </c>
      <c r="P1540" s="1" t="s">
        <v>27204</v>
      </c>
      <c r="Q1540" s="1" t="s">
        <v>27204</v>
      </c>
      <c r="R1540" s="1" t="s">
        <v>14107</v>
      </c>
      <c r="S1540" s="1" t="s">
        <v>1538</v>
      </c>
      <c r="T1540" s="1"/>
      <c r="U1540" s="1"/>
      <c r="V1540" s="1" t="s">
        <v>14121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25252</v>
      </c>
      <c r="F1541" s="1" t="s">
        <v>25888</v>
      </c>
      <c r="G1541" s="1" t="s">
        <v>26525</v>
      </c>
      <c r="H1541" s="1" t="s">
        <v>27149</v>
      </c>
      <c r="I1541" s="1" t="s">
        <v>11458</v>
      </c>
      <c r="J1541" s="1"/>
      <c r="K1541" s="1" t="s">
        <v>27152</v>
      </c>
      <c r="L1541" s="1" t="s">
        <v>1539</v>
      </c>
      <c r="M1541" s="1" t="s">
        <v>13131</v>
      </c>
      <c r="N1541" s="1" t="s">
        <v>13264</v>
      </c>
      <c r="O1541" s="1" t="s">
        <v>1539</v>
      </c>
      <c r="P1541" s="1" t="s">
        <v>27204</v>
      </c>
      <c r="Q1541" s="1" t="s">
        <v>27204</v>
      </c>
      <c r="R1541" s="1" t="s">
        <v>14107</v>
      </c>
      <c r="S1541" s="1" t="s">
        <v>1539</v>
      </c>
      <c r="T1541" s="1"/>
      <c r="U1541" s="1"/>
      <c r="V1541" s="1" t="s">
        <v>14121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8193</v>
      </c>
      <c r="H1542" s="1" t="s">
        <v>9795</v>
      </c>
      <c r="I1542" s="1" t="s">
        <v>11459</v>
      </c>
      <c r="J1542" s="1"/>
      <c r="K1542" s="1" t="s">
        <v>27152</v>
      </c>
      <c r="L1542" s="1" t="s">
        <v>1540</v>
      </c>
      <c r="M1542" s="1" t="s">
        <v>13132</v>
      </c>
      <c r="N1542" s="1" t="s">
        <v>13264</v>
      </c>
      <c r="O1542" s="1" t="s">
        <v>1540</v>
      </c>
      <c r="P1542" s="1" t="s">
        <v>27204</v>
      </c>
      <c r="Q1542" s="1" t="s">
        <v>27204</v>
      </c>
      <c r="R1542" s="1" t="s">
        <v>14107</v>
      </c>
      <c r="S1542" s="1" t="s">
        <v>1540</v>
      </c>
      <c r="T1542" s="1"/>
      <c r="U1542" s="1"/>
      <c r="V1542" s="1" t="s">
        <v>14121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8194</v>
      </c>
      <c r="H1543" s="1" t="s">
        <v>9796</v>
      </c>
      <c r="I1543" s="1" t="s">
        <v>11460</v>
      </c>
      <c r="J1543" s="1"/>
      <c r="K1543" s="1" t="s">
        <v>27152</v>
      </c>
      <c r="L1543" s="1" t="s">
        <v>1541</v>
      </c>
      <c r="M1543" s="1" t="s">
        <v>13133</v>
      </c>
      <c r="N1543" s="1" t="s">
        <v>13264</v>
      </c>
      <c r="O1543" s="1" t="s">
        <v>1541</v>
      </c>
      <c r="P1543" s="1" t="s">
        <v>27204</v>
      </c>
      <c r="Q1543" s="1" t="s">
        <v>27204</v>
      </c>
      <c r="R1543" s="1" t="s">
        <v>14107</v>
      </c>
      <c r="S1543" s="1" t="s">
        <v>1541</v>
      </c>
      <c r="T1543" s="1"/>
      <c r="U1543" s="1"/>
      <c r="V1543" s="1" t="s">
        <v>14121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8195</v>
      </c>
      <c r="H1544" s="1" t="s">
        <v>9797</v>
      </c>
      <c r="I1544" s="1" t="s">
        <v>11461</v>
      </c>
      <c r="J1544" s="1"/>
      <c r="K1544" s="1" t="s">
        <v>27152</v>
      </c>
      <c r="L1544" s="1" t="s">
        <v>1542</v>
      </c>
      <c r="M1544" s="1" t="s">
        <v>13134</v>
      </c>
      <c r="N1544" s="1" t="s">
        <v>13264</v>
      </c>
      <c r="O1544" s="1" t="s">
        <v>1542</v>
      </c>
      <c r="P1544" s="1" t="s">
        <v>27204</v>
      </c>
      <c r="Q1544" s="1" t="s">
        <v>27204</v>
      </c>
      <c r="R1544" s="1" t="s">
        <v>14107</v>
      </c>
      <c r="S1544" s="1" t="s">
        <v>1542</v>
      </c>
      <c r="T1544" s="1"/>
      <c r="U1544" s="1"/>
      <c r="V1544" s="1" t="s">
        <v>14121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8196</v>
      </c>
      <c r="H1545" s="1" t="s">
        <v>9798</v>
      </c>
      <c r="I1545" s="1" t="s">
        <v>11462</v>
      </c>
      <c r="J1545" s="1"/>
      <c r="K1545" s="1" t="s">
        <v>27152</v>
      </c>
      <c r="L1545" s="1" t="s">
        <v>1543</v>
      </c>
      <c r="M1545" s="1" t="s">
        <v>13135</v>
      </c>
      <c r="N1545" s="1" t="s">
        <v>13264</v>
      </c>
      <c r="O1545" s="1" t="s">
        <v>1543</v>
      </c>
      <c r="P1545" s="1" t="s">
        <v>27204</v>
      </c>
      <c r="Q1545" s="1" t="s">
        <v>27204</v>
      </c>
      <c r="R1545" s="1" t="s">
        <v>14107</v>
      </c>
      <c r="S1545" s="1" t="s">
        <v>1543</v>
      </c>
      <c r="T1545" s="1"/>
      <c r="U1545" s="1"/>
      <c r="V1545" s="1" t="s">
        <v>14121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25253</v>
      </c>
      <c r="F1546" s="1" t="s">
        <v>25889</v>
      </c>
      <c r="G1546" s="1" t="s">
        <v>26526</v>
      </c>
      <c r="H1546" s="1" t="s">
        <v>27150</v>
      </c>
      <c r="I1546" s="1" t="s">
        <v>11463</v>
      </c>
      <c r="J1546" s="1"/>
      <c r="K1546" s="1" t="s">
        <v>27152</v>
      </c>
      <c r="L1546" s="1" t="s">
        <v>1544</v>
      </c>
      <c r="M1546" s="1" t="s">
        <v>13136</v>
      </c>
      <c r="N1546" s="1" t="s">
        <v>13264</v>
      </c>
      <c r="O1546" s="1" t="s">
        <v>1544</v>
      </c>
      <c r="P1546" s="1" t="s">
        <v>27204</v>
      </c>
      <c r="Q1546" s="1" t="s">
        <v>27204</v>
      </c>
      <c r="R1546" s="1" t="s">
        <v>14107</v>
      </c>
      <c r="S1546" s="1" t="s">
        <v>1544</v>
      </c>
      <c r="T1546" s="1"/>
      <c r="U1546" s="1"/>
      <c r="V1546" s="1" t="s">
        <v>14121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8198</v>
      </c>
      <c r="H1547" s="1" t="s">
        <v>9800</v>
      </c>
      <c r="I1547" s="1" t="s">
        <v>11464</v>
      </c>
      <c r="J1547" s="1"/>
      <c r="K1547" s="1" t="s">
        <v>27152</v>
      </c>
      <c r="L1547" s="1" t="s">
        <v>1545</v>
      </c>
      <c r="M1547" s="1" t="s">
        <v>13137</v>
      </c>
      <c r="N1547" s="1" t="s">
        <v>13264</v>
      </c>
      <c r="O1547" s="1" t="s">
        <v>1545</v>
      </c>
      <c r="P1547" s="1" t="s">
        <v>27204</v>
      </c>
      <c r="Q1547" s="1" t="s">
        <v>27204</v>
      </c>
      <c r="R1547" s="1" t="s">
        <v>14107</v>
      </c>
      <c r="S1547" s="1" t="s">
        <v>1545</v>
      </c>
      <c r="T1547" s="1"/>
      <c r="U1547" s="1"/>
      <c r="V1547" s="1" t="s">
        <v>14121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25254</v>
      </c>
      <c r="F1548" s="1" t="s">
        <v>25890</v>
      </c>
      <c r="G1548" s="1" t="s">
        <v>26527</v>
      </c>
      <c r="H1548" s="1" t="s">
        <v>27151</v>
      </c>
      <c r="I1548" s="1" t="s">
        <v>11465</v>
      </c>
      <c r="J1548" s="1"/>
      <c r="K1548" s="1" t="s">
        <v>27152</v>
      </c>
      <c r="L1548" s="1" t="s">
        <v>1546</v>
      </c>
      <c r="M1548" s="1" t="s">
        <v>13138</v>
      </c>
      <c r="N1548" s="1" t="s">
        <v>13264</v>
      </c>
      <c r="O1548" s="1" t="s">
        <v>1546</v>
      </c>
      <c r="P1548" s="1" t="s">
        <v>27204</v>
      </c>
      <c r="Q1548" s="1" t="s">
        <v>27204</v>
      </c>
      <c r="R1548" s="1" t="s">
        <v>14107</v>
      </c>
      <c r="S1548" s="1" t="s">
        <v>1546</v>
      </c>
      <c r="T1548" s="1"/>
      <c r="U1548" s="1"/>
      <c r="V1548" s="1" t="s">
        <v>14121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21108</v>
      </c>
      <c r="F1549" s="1" t="s">
        <v>21941</v>
      </c>
      <c r="G1549" s="1" t="s">
        <v>22773</v>
      </c>
      <c r="H1549" s="1" t="s">
        <v>23586</v>
      </c>
      <c r="I1549" s="1" t="s">
        <v>11466</v>
      </c>
      <c r="J1549" s="1"/>
      <c r="K1549" s="1" t="s">
        <v>27152</v>
      </c>
      <c r="L1549" s="1" t="s">
        <v>1547</v>
      </c>
      <c r="M1549" s="1" t="s">
        <v>13139</v>
      </c>
      <c r="N1549" s="1" t="s">
        <v>13264</v>
      </c>
      <c r="O1549" s="1" t="s">
        <v>1547</v>
      </c>
      <c r="P1549" s="1" t="s">
        <v>27204</v>
      </c>
      <c r="Q1549" s="1" t="s">
        <v>27204</v>
      </c>
      <c r="R1549" s="1" t="s">
        <v>14107</v>
      </c>
      <c r="S1549" s="1" t="s">
        <v>1547</v>
      </c>
      <c r="T1549" s="1"/>
      <c r="U1549" s="1"/>
      <c r="V1549" s="1" t="s">
        <v>14121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8201</v>
      </c>
      <c r="H1550" s="1" t="s">
        <v>9803</v>
      </c>
      <c r="I1550" s="1" t="s">
        <v>11467</v>
      </c>
      <c r="J1550" s="1"/>
      <c r="K1550" s="1" t="s">
        <v>27152</v>
      </c>
      <c r="L1550" s="1" t="s">
        <v>1548</v>
      </c>
      <c r="M1550" s="1" t="s">
        <v>13140</v>
      </c>
      <c r="N1550" s="1" t="s">
        <v>13264</v>
      </c>
      <c r="O1550" s="1" t="s">
        <v>1548</v>
      </c>
      <c r="P1550" s="1" t="s">
        <v>27204</v>
      </c>
      <c r="Q1550" s="1" t="s">
        <v>27204</v>
      </c>
      <c r="R1550" s="1" t="s">
        <v>14107</v>
      </c>
      <c r="S1550" s="1" t="s">
        <v>1548</v>
      </c>
      <c r="T1550" s="1"/>
      <c r="U1550" s="1"/>
      <c r="V1550" s="1" t="s">
        <v>14121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8202</v>
      </c>
      <c r="H1551" s="1" t="s">
        <v>9804</v>
      </c>
      <c r="I1551" s="1" t="s">
        <v>11468</v>
      </c>
      <c r="J1551" s="1"/>
      <c r="K1551" s="1" t="s">
        <v>27152</v>
      </c>
      <c r="L1551" s="1" t="s">
        <v>1549</v>
      </c>
      <c r="M1551" s="1" t="s">
        <v>13141</v>
      </c>
      <c r="N1551" s="1" t="s">
        <v>13264</v>
      </c>
      <c r="O1551" s="1" t="s">
        <v>1549</v>
      </c>
      <c r="P1551" s="1" t="s">
        <v>27204</v>
      </c>
      <c r="Q1551" s="1" t="s">
        <v>27204</v>
      </c>
      <c r="R1551" s="1" t="s">
        <v>14107</v>
      </c>
      <c r="S1551" s="1" t="s">
        <v>1549</v>
      </c>
      <c r="T1551" s="1"/>
      <c r="U1551" s="1"/>
      <c r="V1551" s="1" t="s">
        <v>14121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8203</v>
      </c>
      <c r="H1552" s="1" t="s">
        <v>9805</v>
      </c>
      <c r="I1552" s="1" t="s">
        <v>11469</v>
      </c>
      <c r="J1552" s="1"/>
      <c r="K1552" s="1" t="s">
        <v>27152</v>
      </c>
      <c r="L1552" s="1" t="s">
        <v>1550</v>
      </c>
      <c r="M1552" s="1" t="s">
        <v>13142</v>
      </c>
      <c r="N1552" s="1" t="s">
        <v>13264</v>
      </c>
      <c r="O1552" s="1" t="s">
        <v>1550</v>
      </c>
      <c r="P1552" s="1" t="s">
        <v>27204</v>
      </c>
      <c r="Q1552" s="1" t="s">
        <v>27204</v>
      </c>
      <c r="R1552" s="1" t="s">
        <v>14107</v>
      </c>
      <c r="S1552" s="1" t="s">
        <v>1550</v>
      </c>
      <c r="T1552" s="1"/>
      <c r="U1552" s="1"/>
      <c r="V1552" s="1" t="s">
        <v>14121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8204</v>
      </c>
      <c r="H1553" s="1" t="s">
        <v>9806</v>
      </c>
      <c r="I1553" s="1" t="s">
        <v>11470</v>
      </c>
      <c r="J1553" s="1"/>
      <c r="K1553" s="1" t="s">
        <v>27152</v>
      </c>
      <c r="L1553" s="1" t="s">
        <v>1551</v>
      </c>
      <c r="M1553" s="1" t="s">
        <v>13143</v>
      </c>
      <c r="N1553" s="1" t="s">
        <v>13264</v>
      </c>
      <c r="O1553" s="1" t="s">
        <v>1551</v>
      </c>
      <c r="P1553" s="1" t="s">
        <v>27204</v>
      </c>
      <c r="Q1553" s="1" t="s">
        <v>27204</v>
      </c>
      <c r="R1553" s="1" t="s">
        <v>14107</v>
      </c>
      <c r="S1553" s="1" t="s">
        <v>1551</v>
      </c>
      <c r="T1553" s="1"/>
      <c r="U1553" s="1"/>
      <c r="V1553" s="1" t="s">
        <v>14121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8205</v>
      </c>
      <c r="H1554" s="1" t="s">
        <v>9807</v>
      </c>
      <c r="I1554" s="1" t="s">
        <v>11471</v>
      </c>
      <c r="J1554" s="1"/>
      <c r="K1554" s="1" t="s">
        <v>27152</v>
      </c>
      <c r="L1554" s="1" t="s">
        <v>1552</v>
      </c>
      <c r="M1554" s="1" t="s">
        <v>13144</v>
      </c>
      <c r="N1554" s="1" t="s">
        <v>13264</v>
      </c>
      <c r="O1554" s="1" t="s">
        <v>1552</v>
      </c>
      <c r="P1554" s="1" t="s">
        <v>27204</v>
      </c>
      <c r="Q1554" s="1" t="s">
        <v>27204</v>
      </c>
      <c r="R1554" s="1" t="s">
        <v>14107</v>
      </c>
      <c r="S1554" s="1" t="s">
        <v>1552</v>
      </c>
      <c r="T1554" s="1"/>
      <c r="U1554" s="1"/>
      <c r="V1554" s="1" t="s">
        <v>14121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8206</v>
      </c>
      <c r="H1555" s="1" t="s">
        <v>9808</v>
      </c>
      <c r="I1555" s="1" t="s">
        <v>11472</v>
      </c>
      <c r="J1555" s="1"/>
      <c r="K1555" s="1" t="s">
        <v>27152</v>
      </c>
      <c r="L1555" s="1" t="s">
        <v>1553</v>
      </c>
      <c r="M1555" s="1" t="s">
        <v>13145</v>
      </c>
      <c r="N1555" s="1" t="s">
        <v>13264</v>
      </c>
      <c r="O1555" s="1" t="s">
        <v>1553</v>
      </c>
      <c r="P1555" s="1" t="s">
        <v>27204</v>
      </c>
      <c r="Q1555" s="1" t="s">
        <v>27204</v>
      </c>
      <c r="R1555" s="1" t="s">
        <v>14107</v>
      </c>
      <c r="S1555" s="1" t="s">
        <v>1553</v>
      </c>
      <c r="T1555" s="1"/>
      <c r="U1555" s="1"/>
      <c r="V1555" s="1" t="s">
        <v>14121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8207</v>
      </c>
      <c r="H1556" s="1" t="s">
        <v>9809</v>
      </c>
      <c r="I1556" s="1" t="s">
        <v>11473</v>
      </c>
      <c r="J1556" s="1"/>
      <c r="K1556" s="1" t="s">
        <v>27152</v>
      </c>
      <c r="L1556" s="1" t="s">
        <v>1554</v>
      </c>
      <c r="M1556" s="1" t="s">
        <v>13146</v>
      </c>
      <c r="N1556" s="1" t="s">
        <v>13264</v>
      </c>
      <c r="O1556" s="1" t="s">
        <v>1554</v>
      </c>
      <c r="P1556" s="1" t="s">
        <v>27204</v>
      </c>
      <c r="Q1556" s="1" t="s">
        <v>27204</v>
      </c>
      <c r="R1556" s="1" t="s">
        <v>14107</v>
      </c>
      <c r="S1556" s="1" t="s">
        <v>1554</v>
      </c>
      <c r="T1556" s="1"/>
      <c r="U1556" s="1"/>
      <c r="V1556" s="1" t="s">
        <v>14121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8208</v>
      </c>
      <c r="H1557" s="1" t="s">
        <v>9810</v>
      </c>
      <c r="I1557" s="1" t="s">
        <v>11474</v>
      </c>
      <c r="J1557" s="1"/>
      <c r="K1557" s="1" t="s">
        <v>27152</v>
      </c>
      <c r="L1557" s="1" t="s">
        <v>1555</v>
      </c>
      <c r="M1557" s="1" t="s">
        <v>13147</v>
      </c>
      <c r="N1557" s="1" t="s">
        <v>13264</v>
      </c>
      <c r="O1557" s="1" t="s">
        <v>1555</v>
      </c>
      <c r="P1557" s="1" t="s">
        <v>27204</v>
      </c>
      <c r="Q1557" s="1" t="s">
        <v>27204</v>
      </c>
      <c r="R1557" s="1" t="s">
        <v>14107</v>
      </c>
      <c r="S1557" s="1" t="s">
        <v>1555</v>
      </c>
      <c r="T1557" s="1"/>
      <c r="U1557" s="1"/>
      <c r="V1557" s="1" t="s">
        <v>14121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8209</v>
      </c>
      <c r="H1558" s="1" t="s">
        <v>9811</v>
      </c>
      <c r="I1558" s="1" t="s">
        <v>11475</v>
      </c>
      <c r="J1558" s="1"/>
      <c r="K1558" s="1" t="s">
        <v>27152</v>
      </c>
      <c r="L1558" s="1" t="s">
        <v>1556</v>
      </c>
      <c r="M1558" s="1" t="s">
        <v>13148</v>
      </c>
      <c r="N1558" s="1" t="s">
        <v>13264</v>
      </c>
      <c r="O1558" s="1" t="s">
        <v>1556</v>
      </c>
      <c r="P1558" s="1" t="s">
        <v>27204</v>
      </c>
      <c r="Q1558" s="1" t="s">
        <v>27204</v>
      </c>
      <c r="R1558" s="1" t="s">
        <v>14107</v>
      </c>
      <c r="S1558" s="1" t="s">
        <v>1556</v>
      </c>
      <c r="T1558" s="1"/>
      <c r="U1558" s="1"/>
      <c r="V1558" s="1" t="s">
        <v>14121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8210</v>
      </c>
      <c r="H1559" s="1" t="s">
        <v>9812</v>
      </c>
      <c r="I1559" s="1" t="s">
        <v>11476</v>
      </c>
      <c r="J1559" s="1"/>
      <c r="K1559" s="1" t="s">
        <v>27152</v>
      </c>
      <c r="L1559" s="1" t="s">
        <v>1557</v>
      </c>
      <c r="M1559" s="1" t="s">
        <v>13149</v>
      </c>
      <c r="N1559" s="1" t="s">
        <v>13264</v>
      </c>
      <c r="O1559" s="1" t="s">
        <v>1557</v>
      </c>
      <c r="P1559" s="1" t="s">
        <v>27204</v>
      </c>
      <c r="Q1559" s="1" t="s">
        <v>27204</v>
      </c>
      <c r="R1559" s="1" t="s">
        <v>14107</v>
      </c>
      <c r="S1559" s="1" t="s">
        <v>1557</v>
      </c>
      <c r="T1559" s="1"/>
      <c r="U1559" s="1"/>
      <c r="V1559" s="1" t="s">
        <v>14121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8211</v>
      </c>
      <c r="H1560" s="1" t="s">
        <v>9813</v>
      </c>
      <c r="I1560" s="1" t="s">
        <v>11477</v>
      </c>
      <c r="J1560" s="1"/>
      <c r="K1560" s="1" t="s">
        <v>27152</v>
      </c>
      <c r="L1560" s="1" t="s">
        <v>1558</v>
      </c>
      <c r="M1560" s="1" t="s">
        <v>13150</v>
      </c>
      <c r="N1560" s="1" t="s">
        <v>13264</v>
      </c>
      <c r="O1560" s="1" t="s">
        <v>1558</v>
      </c>
      <c r="P1560" s="1" t="s">
        <v>27204</v>
      </c>
      <c r="Q1560" s="1" t="s">
        <v>27204</v>
      </c>
      <c r="R1560" s="1" t="s">
        <v>14107</v>
      </c>
      <c r="S1560" s="1" t="s">
        <v>1558</v>
      </c>
      <c r="T1560" s="1"/>
      <c r="U1560" s="1"/>
      <c r="V1560" s="1" t="s">
        <v>14121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8212</v>
      </c>
      <c r="H1561" s="1" t="s">
        <v>9814</v>
      </c>
      <c r="I1561" s="1" t="s">
        <v>11478</v>
      </c>
      <c r="J1561" s="1"/>
      <c r="K1561" s="1" t="s">
        <v>27152</v>
      </c>
      <c r="L1561" s="1" t="s">
        <v>1559</v>
      </c>
      <c r="M1561" s="1" t="s">
        <v>13151</v>
      </c>
      <c r="N1561" s="1" t="s">
        <v>13264</v>
      </c>
      <c r="O1561" s="1" t="s">
        <v>1559</v>
      </c>
      <c r="P1561" s="1" t="s">
        <v>27204</v>
      </c>
      <c r="Q1561" s="1" t="s">
        <v>27204</v>
      </c>
      <c r="R1561" s="1" t="s">
        <v>14107</v>
      </c>
      <c r="S1561" s="1" t="s">
        <v>1559</v>
      </c>
      <c r="T1561" s="1"/>
      <c r="U1561" s="1"/>
      <c r="V1561" s="1" t="s">
        <v>14121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8213</v>
      </c>
      <c r="H1562" s="1" t="s">
        <v>9815</v>
      </c>
      <c r="I1562" s="1" t="s">
        <v>11479</v>
      </c>
      <c r="J1562" s="1"/>
      <c r="K1562" s="1" t="s">
        <v>27152</v>
      </c>
      <c r="L1562" s="1" t="s">
        <v>1560</v>
      </c>
      <c r="M1562" s="1" t="s">
        <v>13152</v>
      </c>
      <c r="N1562" s="1" t="s">
        <v>13264</v>
      </c>
      <c r="O1562" s="1" t="s">
        <v>1560</v>
      </c>
      <c r="P1562" s="1" t="s">
        <v>27204</v>
      </c>
      <c r="Q1562" s="1" t="s">
        <v>27204</v>
      </c>
      <c r="R1562" s="1" t="s">
        <v>14107</v>
      </c>
      <c r="S1562" s="1" t="s">
        <v>1560</v>
      </c>
      <c r="T1562" s="1"/>
      <c r="U1562" s="1"/>
      <c r="V1562" s="1" t="s">
        <v>14121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8214</v>
      </c>
      <c r="H1563" s="1" t="s">
        <v>9816</v>
      </c>
      <c r="I1563" s="1" t="s">
        <v>11480</v>
      </c>
      <c r="J1563" s="1"/>
      <c r="K1563" s="1" t="s">
        <v>27152</v>
      </c>
      <c r="L1563" s="1" t="s">
        <v>1561</v>
      </c>
      <c r="M1563" s="1" t="s">
        <v>13153</v>
      </c>
      <c r="N1563" s="1" t="s">
        <v>13264</v>
      </c>
      <c r="O1563" s="1" t="s">
        <v>1561</v>
      </c>
      <c r="P1563" s="1" t="s">
        <v>27205</v>
      </c>
      <c r="Q1563" s="1" t="s">
        <v>28025</v>
      </c>
      <c r="R1563" s="1" t="s">
        <v>14107</v>
      </c>
      <c r="S1563" s="1" t="s">
        <v>1561</v>
      </c>
      <c r="T1563" s="1" t="s">
        <v>28150</v>
      </c>
      <c r="U1563" s="1"/>
      <c r="V1563" s="1" t="s">
        <v>14121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8215</v>
      </c>
      <c r="H1564" s="1" t="s">
        <v>9817</v>
      </c>
      <c r="I1564" s="1" t="s">
        <v>11481</v>
      </c>
      <c r="J1564" s="1"/>
      <c r="K1564" s="1" t="s">
        <v>27152</v>
      </c>
      <c r="L1564" s="1" t="s">
        <v>1562</v>
      </c>
      <c r="M1564" s="1" t="s">
        <v>13154</v>
      </c>
      <c r="N1564" s="1" t="s">
        <v>13264</v>
      </c>
      <c r="O1564" s="1" t="s">
        <v>1562</v>
      </c>
      <c r="P1564" s="1" t="s">
        <v>27205</v>
      </c>
      <c r="Q1564" s="1" t="s">
        <v>28026</v>
      </c>
      <c r="R1564" s="1" t="s">
        <v>14107</v>
      </c>
      <c r="S1564" s="1" t="s">
        <v>1562</v>
      </c>
      <c r="T1564" s="1"/>
      <c r="U1564" s="1"/>
      <c r="V1564" s="1" t="s">
        <v>14121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8216</v>
      </c>
      <c r="H1565" s="1" t="s">
        <v>9809</v>
      </c>
      <c r="I1565" s="1" t="s">
        <v>11482</v>
      </c>
      <c r="J1565" s="1"/>
      <c r="K1565" s="1" t="s">
        <v>27152</v>
      </c>
      <c r="L1565" s="1" t="s">
        <v>1563</v>
      </c>
      <c r="M1565" s="1" t="s">
        <v>13155</v>
      </c>
      <c r="N1565" s="1" t="s">
        <v>13264</v>
      </c>
      <c r="O1565" s="1" t="s">
        <v>1563</v>
      </c>
      <c r="P1565" s="1" t="s">
        <v>27205</v>
      </c>
      <c r="Q1565" s="1" t="s">
        <v>28027</v>
      </c>
      <c r="R1565" s="1" t="s">
        <v>14107</v>
      </c>
      <c r="S1565" s="1" t="s">
        <v>1563</v>
      </c>
      <c r="T1565" s="1"/>
      <c r="U1565" s="1"/>
      <c r="V1565" s="1" t="s">
        <v>14121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8217</v>
      </c>
      <c r="H1566" s="1" t="s">
        <v>9818</v>
      </c>
      <c r="I1566" s="1" t="s">
        <v>11483</v>
      </c>
      <c r="J1566" s="1"/>
      <c r="K1566" s="1" t="s">
        <v>27152</v>
      </c>
      <c r="L1566" s="1" t="s">
        <v>1564</v>
      </c>
      <c r="M1566" s="1" t="s">
        <v>13156</v>
      </c>
      <c r="N1566" s="1" t="s">
        <v>13264</v>
      </c>
      <c r="O1566" s="1" t="s">
        <v>1564</v>
      </c>
      <c r="P1566" s="1" t="s">
        <v>27205</v>
      </c>
      <c r="Q1566" s="1" t="s">
        <v>28028</v>
      </c>
      <c r="R1566" s="1" t="s">
        <v>14107</v>
      </c>
      <c r="S1566" s="1" t="s">
        <v>1564</v>
      </c>
      <c r="T1566" s="1"/>
      <c r="U1566" s="1"/>
      <c r="V1566" s="1" t="s">
        <v>14121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8218</v>
      </c>
      <c r="H1567" s="1" t="s">
        <v>9819</v>
      </c>
      <c r="I1567" s="1" t="s">
        <v>11484</v>
      </c>
      <c r="J1567" s="1"/>
      <c r="K1567" s="1" t="s">
        <v>27152</v>
      </c>
      <c r="L1567" s="1" t="s">
        <v>1565</v>
      </c>
      <c r="M1567" s="1" t="s">
        <v>13157</v>
      </c>
      <c r="N1567" s="1" t="s">
        <v>13264</v>
      </c>
      <c r="O1567" s="1" t="s">
        <v>1565</v>
      </c>
      <c r="P1567" s="1" t="s">
        <v>27205</v>
      </c>
      <c r="Q1567" s="1" t="s">
        <v>28029</v>
      </c>
      <c r="R1567" s="1" t="s">
        <v>14107</v>
      </c>
      <c r="S1567" s="1" t="s">
        <v>1565</v>
      </c>
      <c r="T1567" s="1"/>
      <c r="U1567" s="1"/>
      <c r="V1567" s="1" t="s">
        <v>14121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8219</v>
      </c>
      <c r="H1568" s="1" t="s">
        <v>9820</v>
      </c>
      <c r="I1568" s="1" t="s">
        <v>11485</v>
      </c>
      <c r="J1568" s="1"/>
      <c r="K1568" s="1" t="s">
        <v>27152</v>
      </c>
      <c r="L1568" s="1" t="s">
        <v>1566</v>
      </c>
      <c r="M1568" s="1" t="s">
        <v>13158</v>
      </c>
      <c r="N1568" s="1" t="s">
        <v>13264</v>
      </c>
      <c r="O1568" s="1" t="s">
        <v>1566</v>
      </c>
      <c r="P1568" s="1" t="s">
        <v>27205</v>
      </c>
      <c r="Q1568" s="1" t="s">
        <v>28030</v>
      </c>
      <c r="R1568" s="1" t="s">
        <v>14107</v>
      </c>
      <c r="S1568" s="1" t="s">
        <v>1566</v>
      </c>
      <c r="T1568" s="1"/>
      <c r="U1568" s="1"/>
      <c r="V1568" s="1" t="s">
        <v>14121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8220</v>
      </c>
      <c r="H1569" s="1" t="s">
        <v>9821</v>
      </c>
      <c r="I1569" s="1" t="s">
        <v>11486</v>
      </c>
      <c r="J1569" s="1"/>
      <c r="K1569" s="1" t="s">
        <v>27152</v>
      </c>
      <c r="L1569" s="1" t="s">
        <v>1567</v>
      </c>
      <c r="M1569" s="1" t="s">
        <v>13159</v>
      </c>
      <c r="N1569" s="1" t="s">
        <v>13264</v>
      </c>
      <c r="O1569" s="1" t="s">
        <v>1567</v>
      </c>
      <c r="P1569" s="1" t="s">
        <v>27205</v>
      </c>
      <c r="Q1569" s="1" t="s">
        <v>28031</v>
      </c>
      <c r="R1569" s="1" t="s">
        <v>14107</v>
      </c>
      <c r="S1569" s="1" t="s">
        <v>1567</v>
      </c>
      <c r="T1569" s="1"/>
      <c r="U1569" s="1"/>
      <c r="V1569" s="1" t="s">
        <v>14121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8221</v>
      </c>
      <c r="H1570" s="1" t="s">
        <v>9822</v>
      </c>
      <c r="I1570" s="1" t="s">
        <v>11487</v>
      </c>
      <c r="J1570" s="1"/>
      <c r="K1570" s="1" t="s">
        <v>27152</v>
      </c>
      <c r="L1570" s="1" t="s">
        <v>1568</v>
      </c>
      <c r="M1570" s="1" t="s">
        <v>13160</v>
      </c>
      <c r="N1570" s="1" t="s">
        <v>13264</v>
      </c>
      <c r="O1570" s="1" t="s">
        <v>1568</v>
      </c>
      <c r="P1570" s="1" t="s">
        <v>27205</v>
      </c>
      <c r="Q1570" s="1" t="s">
        <v>28032</v>
      </c>
      <c r="R1570" s="1" t="s">
        <v>14107</v>
      </c>
      <c r="S1570" s="1" t="s">
        <v>1568</v>
      </c>
      <c r="T1570" s="1"/>
      <c r="U1570" s="1"/>
      <c r="V1570" s="1" t="s">
        <v>14121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8222</v>
      </c>
      <c r="H1571" s="1" t="s">
        <v>9823</v>
      </c>
      <c r="I1571" s="1" t="s">
        <v>11488</v>
      </c>
      <c r="J1571" s="1"/>
      <c r="K1571" s="1" t="s">
        <v>27152</v>
      </c>
      <c r="L1571" s="1" t="s">
        <v>1569</v>
      </c>
      <c r="M1571" s="1" t="s">
        <v>13161</v>
      </c>
      <c r="N1571" s="1" t="s">
        <v>13264</v>
      </c>
      <c r="O1571" s="1" t="s">
        <v>1569</v>
      </c>
      <c r="P1571" s="1" t="s">
        <v>27205</v>
      </c>
      <c r="Q1571" s="1" t="s">
        <v>28033</v>
      </c>
      <c r="R1571" s="1" t="s">
        <v>14107</v>
      </c>
      <c r="S1571" s="1" t="s">
        <v>1569</v>
      </c>
      <c r="T1571" s="1"/>
      <c r="U1571" s="1"/>
      <c r="V1571" s="1" t="s">
        <v>14121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8223</v>
      </c>
      <c r="H1572" s="1" t="s">
        <v>9824</v>
      </c>
      <c r="I1572" s="1" t="s">
        <v>11489</v>
      </c>
      <c r="J1572" s="1"/>
      <c r="K1572" s="1" t="s">
        <v>27152</v>
      </c>
      <c r="L1572" s="1" t="s">
        <v>1570</v>
      </c>
      <c r="M1572" s="1" t="s">
        <v>13162</v>
      </c>
      <c r="N1572" s="1" t="s">
        <v>13264</v>
      </c>
      <c r="O1572" s="1" t="s">
        <v>1570</v>
      </c>
      <c r="P1572" s="1" t="s">
        <v>27205</v>
      </c>
      <c r="Q1572" s="1" t="s">
        <v>28034</v>
      </c>
      <c r="R1572" s="1" t="s">
        <v>14107</v>
      </c>
      <c r="S1572" s="1" t="s">
        <v>1570</v>
      </c>
      <c r="T1572" s="1"/>
      <c r="U1572" s="1"/>
      <c r="V1572" s="1" t="s">
        <v>14121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8224</v>
      </c>
      <c r="H1573" s="1" t="s">
        <v>9825</v>
      </c>
      <c r="I1573" s="1" t="s">
        <v>11490</v>
      </c>
      <c r="J1573" s="1"/>
      <c r="K1573" s="1" t="s">
        <v>27152</v>
      </c>
      <c r="L1573" s="1" t="s">
        <v>1571</v>
      </c>
      <c r="M1573" s="1" t="s">
        <v>13163</v>
      </c>
      <c r="N1573" s="1" t="s">
        <v>13264</v>
      </c>
      <c r="O1573" s="1" t="s">
        <v>1571</v>
      </c>
      <c r="P1573" s="1" t="s">
        <v>27205</v>
      </c>
      <c r="Q1573" s="1" t="s">
        <v>28035</v>
      </c>
      <c r="R1573" s="1" t="s">
        <v>14107</v>
      </c>
      <c r="S1573" s="1" t="s">
        <v>1571</v>
      </c>
      <c r="T1573" s="1"/>
      <c r="U1573" s="1"/>
      <c r="V1573" s="1" t="s">
        <v>14121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8225</v>
      </c>
      <c r="H1574" s="1" t="s">
        <v>9826</v>
      </c>
      <c r="I1574" s="1" t="s">
        <v>11491</v>
      </c>
      <c r="J1574" s="1"/>
      <c r="K1574" s="1" t="s">
        <v>27152</v>
      </c>
      <c r="L1574" s="1" t="s">
        <v>1572</v>
      </c>
      <c r="M1574" s="1" t="s">
        <v>13164</v>
      </c>
      <c r="N1574" s="1" t="s">
        <v>13264</v>
      </c>
      <c r="O1574" s="1" t="s">
        <v>1572</v>
      </c>
      <c r="P1574" s="1" t="s">
        <v>27205</v>
      </c>
      <c r="Q1574" s="1" t="s">
        <v>28036</v>
      </c>
      <c r="R1574" s="1" t="s">
        <v>14107</v>
      </c>
      <c r="S1574" s="1" t="s">
        <v>1572</v>
      </c>
      <c r="T1574" s="1"/>
      <c r="U1574" s="1"/>
      <c r="V1574" s="1" t="s">
        <v>14121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8226</v>
      </c>
      <c r="H1575" s="1" t="s">
        <v>9827</v>
      </c>
      <c r="I1575" s="1" t="s">
        <v>11492</v>
      </c>
      <c r="J1575" s="1"/>
      <c r="K1575" s="1" t="s">
        <v>27152</v>
      </c>
      <c r="L1575" s="1" t="s">
        <v>1573</v>
      </c>
      <c r="M1575" s="1" t="s">
        <v>13165</v>
      </c>
      <c r="N1575" s="1" t="s">
        <v>13264</v>
      </c>
      <c r="O1575" s="1" t="s">
        <v>1573</v>
      </c>
      <c r="P1575" s="1" t="s">
        <v>27205</v>
      </c>
      <c r="Q1575" s="1" t="s">
        <v>28037</v>
      </c>
      <c r="R1575" s="1" t="s">
        <v>14107</v>
      </c>
      <c r="S1575" s="1" t="s">
        <v>1573</v>
      </c>
      <c r="T1575" s="1"/>
      <c r="U1575" s="1"/>
      <c r="V1575" s="1" t="s">
        <v>14121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8227</v>
      </c>
      <c r="H1576" s="1" t="s">
        <v>9828</v>
      </c>
      <c r="I1576" s="1" t="s">
        <v>11493</v>
      </c>
      <c r="J1576" s="1"/>
      <c r="K1576" s="1" t="s">
        <v>27152</v>
      </c>
      <c r="L1576" s="1" t="s">
        <v>1574</v>
      </c>
      <c r="M1576" s="1" t="s">
        <v>13166</v>
      </c>
      <c r="N1576" s="1" t="s">
        <v>13264</v>
      </c>
      <c r="O1576" s="1" t="s">
        <v>1574</v>
      </c>
      <c r="P1576" s="1" t="s">
        <v>27205</v>
      </c>
      <c r="Q1576" s="1" t="s">
        <v>28038</v>
      </c>
      <c r="R1576" s="1" t="s">
        <v>14107</v>
      </c>
      <c r="S1576" s="1" t="s">
        <v>1574</v>
      </c>
      <c r="T1576" s="1"/>
      <c r="U1576" s="1"/>
      <c r="V1576" s="1" t="s">
        <v>14121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8228</v>
      </c>
      <c r="H1577" s="1" t="s">
        <v>9829</v>
      </c>
      <c r="I1577" s="1" t="s">
        <v>11494</v>
      </c>
      <c r="J1577" s="1"/>
      <c r="K1577" s="1" t="s">
        <v>27152</v>
      </c>
      <c r="L1577" s="1" t="s">
        <v>1575</v>
      </c>
      <c r="M1577" s="1" t="s">
        <v>13167</v>
      </c>
      <c r="N1577" s="1" t="s">
        <v>13264</v>
      </c>
      <c r="O1577" s="1" t="s">
        <v>1575</v>
      </c>
      <c r="P1577" s="1" t="s">
        <v>27205</v>
      </c>
      <c r="Q1577" s="1" t="s">
        <v>28039</v>
      </c>
      <c r="R1577" s="1" t="s">
        <v>14107</v>
      </c>
      <c r="S1577" s="1" t="s">
        <v>1575</v>
      </c>
      <c r="T1577" s="1"/>
      <c r="U1577" s="1"/>
      <c r="V1577" s="1" t="s">
        <v>14121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8229</v>
      </c>
      <c r="H1578" s="1" t="s">
        <v>9830</v>
      </c>
      <c r="I1578" s="1" t="s">
        <v>11495</v>
      </c>
      <c r="J1578" s="1"/>
      <c r="K1578" s="1" t="s">
        <v>27152</v>
      </c>
      <c r="L1578" s="1" t="s">
        <v>1576</v>
      </c>
      <c r="M1578" s="1" t="s">
        <v>13168</v>
      </c>
      <c r="N1578" s="1" t="s">
        <v>13264</v>
      </c>
      <c r="O1578" s="1" t="s">
        <v>1576</v>
      </c>
      <c r="P1578" s="1" t="s">
        <v>27205</v>
      </c>
      <c r="Q1578" s="1" t="s">
        <v>28040</v>
      </c>
      <c r="R1578" s="1" t="s">
        <v>14107</v>
      </c>
      <c r="S1578" s="1" t="s">
        <v>1576</v>
      </c>
      <c r="T1578" s="1"/>
      <c r="U1578" s="1"/>
      <c r="V1578" s="1" t="s">
        <v>14121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8230</v>
      </c>
      <c r="H1579" s="1" t="s">
        <v>9831</v>
      </c>
      <c r="I1579" s="1" t="s">
        <v>11496</v>
      </c>
      <c r="J1579" s="1"/>
      <c r="K1579" s="1" t="s">
        <v>27152</v>
      </c>
      <c r="L1579" s="1" t="s">
        <v>1577</v>
      </c>
      <c r="M1579" s="1" t="s">
        <v>13169</v>
      </c>
      <c r="N1579" s="1" t="s">
        <v>13264</v>
      </c>
      <c r="O1579" s="1" t="s">
        <v>1577</v>
      </c>
      <c r="P1579" s="1" t="s">
        <v>27205</v>
      </c>
      <c r="Q1579" s="1" t="s">
        <v>28041</v>
      </c>
      <c r="R1579" s="1" t="s">
        <v>14107</v>
      </c>
      <c r="S1579" s="1" t="s">
        <v>1577</v>
      </c>
      <c r="T1579" s="1"/>
      <c r="U1579" s="1"/>
      <c r="V1579" s="1" t="s">
        <v>14121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8231</v>
      </c>
      <c r="H1580" s="1" t="s">
        <v>9832</v>
      </c>
      <c r="I1580" s="1" t="s">
        <v>11497</v>
      </c>
      <c r="J1580" s="1"/>
      <c r="K1580" s="1" t="s">
        <v>27152</v>
      </c>
      <c r="L1580" s="1" t="s">
        <v>1578</v>
      </c>
      <c r="M1580" s="1" t="s">
        <v>13170</v>
      </c>
      <c r="N1580" s="1" t="s">
        <v>13264</v>
      </c>
      <c r="O1580" s="1" t="s">
        <v>1578</v>
      </c>
      <c r="P1580" s="1" t="s">
        <v>27205</v>
      </c>
      <c r="Q1580" s="1" t="s">
        <v>28042</v>
      </c>
      <c r="R1580" s="1" t="s">
        <v>14107</v>
      </c>
      <c r="S1580" s="1" t="s">
        <v>1578</v>
      </c>
      <c r="T1580" s="1"/>
      <c r="U1580" s="1"/>
      <c r="V1580" s="1" t="s">
        <v>14121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8232</v>
      </c>
      <c r="H1581" s="1" t="s">
        <v>9833</v>
      </c>
      <c r="I1581" s="1" t="s">
        <v>11498</v>
      </c>
      <c r="J1581" s="1"/>
      <c r="K1581" s="1" t="s">
        <v>27152</v>
      </c>
      <c r="L1581" s="1" t="s">
        <v>1579</v>
      </c>
      <c r="M1581" s="1" t="s">
        <v>13171</v>
      </c>
      <c r="N1581" s="1" t="s">
        <v>13264</v>
      </c>
      <c r="O1581" s="1" t="s">
        <v>1579</v>
      </c>
      <c r="P1581" s="1" t="s">
        <v>27205</v>
      </c>
      <c r="Q1581" s="1" t="s">
        <v>28043</v>
      </c>
      <c r="R1581" s="1" t="s">
        <v>14107</v>
      </c>
      <c r="S1581" s="1" t="s">
        <v>1579</v>
      </c>
      <c r="T1581" s="1"/>
      <c r="U1581" s="1"/>
      <c r="V1581" s="1" t="s">
        <v>14121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8233</v>
      </c>
      <c r="H1582" s="1" t="s">
        <v>9834</v>
      </c>
      <c r="I1582" s="1" t="s">
        <v>11499</v>
      </c>
      <c r="J1582" s="1"/>
      <c r="K1582" s="1" t="s">
        <v>27152</v>
      </c>
      <c r="L1582" s="1" t="s">
        <v>1580</v>
      </c>
      <c r="M1582" s="1" t="s">
        <v>13172</v>
      </c>
      <c r="N1582" s="1" t="s">
        <v>13264</v>
      </c>
      <c r="O1582" s="1" t="s">
        <v>1580</v>
      </c>
      <c r="P1582" s="1" t="s">
        <v>27205</v>
      </c>
      <c r="Q1582" s="1" t="s">
        <v>28044</v>
      </c>
      <c r="R1582" s="1" t="s">
        <v>14107</v>
      </c>
      <c r="S1582" s="1" t="s">
        <v>1580</v>
      </c>
      <c r="T1582" s="1"/>
      <c r="U1582" s="1"/>
      <c r="V1582" s="1" t="s">
        <v>14121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8234</v>
      </c>
      <c r="H1583" s="1" t="s">
        <v>9835</v>
      </c>
      <c r="I1583" s="1" t="s">
        <v>11500</v>
      </c>
      <c r="J1583" s="1"/>
      <c r="K1583" s="1" t="s">
        <v>27152</v>
      </c>
      <c r="L1583" s="1" t="s">
        <v>1581</v>
      </c>
      <c r="M1583" s="1" t="s">
        <v>13173</v>
      </c>
      <c r="N1583" s="1" t="s">
        <v>13264</v>
      </c>
      <c r="O1583" s="1" t="s">
        <v>1581</v>
      </c>
      <c r="P1583" s="1" t="s">
        <v>27205</v>
      </c>
      <c r="Q1583" s="1" t="s">
        <v>28045</v>
      </c>
      <c r="R1583" s="1" t="s">
        <v>14107</v>
      </c>
      <c r="S1583" s="1" t="s">
        <v>1581</v>
      </c>
      <c r="T1583" s="1"/>
      <c r="U1583" s="1"/>
      <c r="V1583" s="1" t="s">
        <v>14121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8235</v>
      </c>
      <c r="H1584" s="1" t="s">
        <v>9836</v>
      </c>
      <c r="I1584" s="1" t="s">
        <v>11501</v>
      </c>
      <c r="J1584" s="1"/>
      <c r="K1584" s="1" t="s">
        <v>27152</v>
      </c>
      <c r="L1584" s="1" t="s">
        <v>1582</v>
      </c>
      <c r="M1584" s="1" t="s">
        <v>13174</v>
      </c>
      <c r="N1584" s="1" t="s">
        <v>13264</v>
      </c>
      <c r="O1584" s="1" t="s">
        <v>1582</v>
      </c>
      <c r="P1584" s="1" t="s">
        <v>27205</v>
      </c>
      <c r="Q1584" s="1" t="s">
        <v>28046</v>
      </c>
      <c r="R1584" s="1" t="s">
        <v>14107</v>
      </c>
      <c r="S1584" s="1" t="s">
        <v>1582</v>
      </c>
      <c r="T1584" s="1"/>
      <c r="U1584" s="1"/>
      <c r="V1584" s="1" t="s">
        <v>14121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8236</v>
      </c>
      <c r="H1585" s="1" t="s">
        <v>9837</v>
      </c>
      <c r="I1585" s="1" t="s">
        <v>11502</v>
      </c>
      <c r="J1585" s="1"/>
      <c r="K1585" s="1" t="s">
        <v>27152</v>
      </c>
      <c r="L1585" s="1" t="s">
        <v>1583</v>
      </c>
      <c r="M1585" s="1" t="s">
        <v>13175</v>
      </c>
      <c r="N1585" s="1" t="s">
        <v>13264</v>
      </c>
      <c r="O1585" s="1" t="s">
        <v>1583</v>
      </c>
      <c r="P1585" s="1" t="s">
        <v>27205</v>
      </c>
      <c r="Q1585" s="1" t="s">
        <v>28047</v>
      </c>
      <c r="R1585" s="1" t="s">
        <v>14107</v>
      </c>
      <c r="S1585" s="1" t="s">
        <v>1583</v>
      </c>
      <c r="T1585" s="1"/>
      <c r="U1585" s="1"/>
      <c r="V1585" s="1" t="s">
        <v>14121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8237</v>
      </c>
      <c r="H1586" s="1" t="s">
        <v>9838</v>
      </c>
      <c r="I1586" s="1" t="s">
        <v>11503</v>
      </c>
      <c r="J1586" s="1"/>
      <c r="K1586" s="1" t="s">
        <v>27152</v>
      </c>
      <c r="L1586" s="1" t="s">
        <v>1584</v>
      </c>
      <c r="M1586" s="1" t="s">
        <v>13176</v>
      </c>
      <c r="N1586" s="1" t="s">
        <v>13264</v>
      </c>
      <c r="O1586" s="1" t="s">
        <v>1584</v>
      </c>
      <c r="P1586" s="1" t="s">
        <v>27205</v>
      </c>
      <c r="Q1586" s="1" t="s">
        <v>28048</v>
      </c>
      <c r="R1586" s="1" t="s">
        <v>14107</v>
      </c>
      <c r="S1586" s="1" t="s">
        <v>1584</v>
      </c>
      <c r="T1586" s="1"/>
      <c r="U1586" s="1"/>
      <c r="V1586" s="1" t="s">
        <v>14121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8238</v>
      </c>
      <c r="H1587" s="1" t="s">
        <v>9839</v>
      </c>
      <c r="I1587" s="1" t="s">
        <v>11504</v>
      </c>
      <c r="J1587" s="1"/>
      <c r="K1587" s="1" t="s">
        <v>27152</v>
      </c>
      <c r="L1587" s="1" t="s">
        <v>1585</v>
      </c>
      <c r="M1587" s="1" t="s">
        <v>13177</v>
      </c>
      <c r="N1587" s="1" t="s">
        <v>13264</v>
      </c>
      <c r="O1587" s="1" t="s">
        <v>1585</v>
      </c>
      <c r="P1587" s="1" t="s">
        <v>27205</v>
      </c>
      <c r="Q1587" s="1" t="s">
        <v>28049</v>
      </c>
      <c r="R1587" s="1" t="s">
        <v>14107</v>
      </c>
      <c r="S1587" s="1" t="s">
        <v>1585</v>
      </c>
      <c r="T1587" s="1"/>
      <c r="U1587" s="1"/>
      <c r="V1587" s="1" t="s">
        <v>14121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8239</v>
      </c>
      <c r="H1588" s="1" t="s">
        <v>9840</v>
      </c>
      <c r="I1588" s="1" t="s">
        <v>11505</v>
      </c>
      <c r="J1588" s="1"/>
      <c r="K1588" s="1" t="s">
        <v>27152</v>
      </c>
      <c r="L1588" s="1" t="s">
        <v>1586</v>
      </c>
      <c r="M1588" s="1" t="s">
        <v>13178</v>
      </c>
      <c r="N1588" s="1" t="s">
        <v>13264</v>
      </c>
      <c r="O1588" s="1" t="s">
        <v>1586</v>
      </c>
      <c r="P1588" s="1" t="s">
        <v>27205</v>
      </c>
      <c r="Q1588" s="1" t="s">
        <v>28050</v>
      </c>
      <c r="R1588" s="1" t="s">
        <v>14107</v>
      </c>
      <c r="S1588" s="1" t="s">
        <v>1586</v>
      </c>
      <c r="T1588" s="1"/>
      <c r="U1588" s="1"/>
      <c r="V1588" s="1" t="s">
        <v>14121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8240</v>
      </c>
      <c r="H1589" s="1" t="s">
        <v>9841</v>
      </c>
      <c r="I1589" s="1" t="s">
        <v>11506</v>
      </c>
      <c r="J1589" s="1"/>
      <c r="K1589" s="1" t="s">
        <v>27152</v>
      </c>
      <c r="L1589" s="1" t="s">
        <v>1587</v>
      </c>
      <c r="M1589" s="1" t="s">
        <v>13179</v>
      </c>
      <c r="N1589" s="1" t="s">
        <v>13264</v>
      </c>
      <c r="O1589" s="1" t="s">
        <v>1587</v>
      </c>
      <c r="P1589" s="1" t="s">
        <v>27205</v>
      </c>
      <c r="Q1589" s="1" t="s">
        <v>28051</v>
      </c>
      <c r="R1589" s="1" t="s">
        <v>14107</v>
      </c>
      <c r="S1589" s="1" t="s">
        <v>1587</v>
      </c>
      <c r="T1589" s="1"/>
      <c r="U1589" s="1"/>
      <c r="V1589" s="1" t="s">
        <v>14121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8241</v>
      </c>
      <c r="H1590" s="1" t="s">
        <v>9842</v>
      </c>
      <c r="I1590" s="1" t="s">
        <v>11507</v>
      </c>
      <c r="J1590" s="1"/>
      <c r="K1590" s="1" t="s">
        <v>27152</v>
      </c>
      <c r="L1590" s="1" t="s">
        <v>1588</v>
      </c>
      <c r="M1590" s="1" t="s">
        <v>13180</v>
      </c>
      <c r="N1590" s="1" t="s">
        <v>13264</v>
      </c>
      <c r="O1590" s="1" t="s">
        <v>1588</v>
      </c>
      <c r="P1590" s="1" t="s">
        <v>27205</v>
      </c>
      <c r="Q1590" s="1" t="s">
        <v>28052</v>
      </c>
      <c r="R1590" s="1" t="s">
        <v>14107</v>
      </c>
      <c r="S1590" s="1" t="s">
        <v>1588</v>
      </c>
      <c r="T1590" s="1"/>
      <c r="U1590" s="1"/>
      <c r="V1590" s="1" t="s">
        <v>14121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8242</v>
      </c>
      <c r="H1591" s="1" t="s">
        <v>9843</v>
      </c>
      <c r="I1591" s="1" t="s">
        <v>11508</v>
      </c>
      <c r="J1591" s="1"/>
      <c r="K1591" s="1" t="s">
        <v>27152</v>
      </c>
      <c r="L1591" s="1" t="s">
        <v>1589</v>
      </c>
      <c r="M1591" s="1" t="s">
        <v>13181</v>
      </c>
      <c r="N1591" s="1" t="s">
        <v>13264</v>
      </c>
      <c r="O1591" s="1" t="s">
        <v>1589</v>
      </c>
      <c r="P1591" s="1" t="s">
        <v>27205</v>
      </c>
      <c r="Q1591" s="1" t="s">
        <v>28053</v>
      </c>
      <c r="R1591" s="1" t="s">
        <v>14107</v>
      </c>
      <c r="S1591" s="1" t="s">
        <v>1589</v>
      </c>
      <c r="T1591" s="1"/>
      <c r="U1591" s="1"/>
      <c r="V1591" s="1" t="s">
        <v>14121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8243</v>
      </c>
      <c r="H1592" s="1" t="s">
        <v>9844</v>
      </c>
      <c r="I1592" s="1" t="s">
        <v>11509</v>
      </c>
      <c r="J1592" s="1"/>
      <c r="K1592" s="1" t="s">
        <v>27152</v>
      </c>
      <c r="L1592" s="1" t="s">
        <v>1590</v>
      </c>
      <c r="M1592" s="1" t="s">
        <v>13182</v>
      </c>
      <c r="N1592" s="1" t="s">
        <v>13264</v>
      </c>
      <c r="O1592" s="1" t="s">
        <v>1590</v>
      </c>
      <c r="P1592" s="1" t="s">
        <v>27205</v>
      </c>
      <c r="Q1592" s="1" t="s">
        <v>28054</v>
      </c>
      <c r="R1592" s="1" t="s">
        <v>14107</v>
      </c>
      <c r="S1592" s="1" t="s">
        <v>1590</v>
      </c>
      <c r="T1592" s="1"/>
      <c r="U1592" s="1"/>
      <c r="V1592" s="1" t="s">
        <v>14121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8244</v>
      </c>
      <c r="H1593" s="1" t="s">
        <v>9845</v>
      </c>
      <c r="I1593" s="1" t="s">
        <v>11510</v>
      </c>
      <c r="J1593" s="1"/>
      <c r="K1593" s="1" t="s">
        <v>27152</v>
      </c>
      <c r="L1593" s="1" t="s">
        <v>1591</v>
      </c>
      <c r="M1593" s="1" t="s">
        <v>13183</v>
      </c>
      <c r="N1593" s="1" t="s">
        <v>13264</v>
      </c>
      <c r="O1593" s="1" t="s">
        <v>1591</v>
      </c>
      <c r="P1593" s="1" t="s">
        <v>27205</v>
      </c>
      <c r="Q1593" s="1" t="s">
        <v>28055</v>
      </c>
      <c r="R1593" s="1" t="s">
        <v>14107</v>
      </c>
      <c r="S1593" s="1" t="s">
        <v>1591</v>
      </c>
      <c r="T1593" s="1"/>
      <c r="U1593" s="1"/>
      <c r="V1593" s="1" t="s">
        <v>14121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8245</v>
      </c>
      <c r="H1594" s="1" t="s">
        <v>9846</v>
      </c>
      <c r="I1594" s="1" t="s">
        <v>11511</v>
      </c>
      <c r="J1594" s="1"/>
      <c r="K1594" s="1" t="s">
        <v>27152</v>
      </c>
      <c r="L1594" s="1" t="s">
        <v>1592</v>
      </c>
      <c r="M1594" s="1" t="s">
        <v>13184</v>
      </c>
      <c r="N1594" s="1" t="s">
        <v>13264</v>
      </c>
      <c r="O1594" s="1" t="s">
        <v>1592</v>
      </c>
      <c r="P1594" s="1" t="s">
        <v>27205</v>
      </c>
      <c r="Q1594" s="1" t="s">
        <v>28056</v>
      </c>
      <c r="R1594" s="1" t="s">
        <v>14107</v>
      </c>
      <c r="S1594" s="1" t="s">
        <v>1592</v>
      </c>
      <c r="T1594" s="1"/>
      <c r="U1594" s="1"/>
      <c r="V1594" s="1" t="s">
        <v>14121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8246</v>
      </c>
      <c r="H1595" s="1" t="s">
        <v>9847</v>
      </c>
      <c r="I1595" s="1" t="s">
        <v>11512</v>
      </c>
      <c r="J1595" s="1"/>
      <c r="K1595" s="1" t="s">
        <v>27152</v>
      </c>
      <c r="L1595" s="1" t="s">
        <v>1593</v>
      </c>
      <c r="M1595" s="1" t="s">
        <v>13185</v>
      </c>
      <c r="N1595" s="1" t="s">
        <v>13264</v>
      </c>
      <c r="O1595" s="1" t="s">
        <v>1593</v>
      </c>
      <c r="P1595" s="1" t="s">
        <v>27205</v>
      </c>
      <c r="Q1595" s="1" t="s">
        <v>28057</v>
      </c>
      <c r="R1595" s="1" t="s">
        <v>14107</v>
      </c>
      <c r="S1595" s="1" t="s">
        <v>1593</v>
      </c>
      <c r="T1595" s="1"/>
      <c r="U1595" s="1"/>
      <c r="V1595" s="1" t="s">
        <v>14121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8247</v>
      </c>
      <c r="H1596" s="1" t="s">
        <v>9848</v>
      </c>
      <c r="I1596" s="1" t="s">
        <v>11513</v>
      </c>
      <c r="J1596" s="1"/>
      <c r="K1596" s="1" t="s">
        <v>27152</v>
      </c>
      <c r="L1596" s="1" t="s">
        <v>1594</v>
      </c>
      <c r="M1596" s="1" t="s">
        <v>13186</v>
      </c>
      <c r="N1596" s="1" t="s">
        <v>13264</v>
      </c>
      <c r="O1596" s="1" t="s">
        <v>1594</v>
      </c>
      <c r="P1596" s="1" t="s">
        <v>27205</v>
      </c>
      <c r="Q1596" s="1" t="s">
        <v>28058</v>
      </c>
      <c r="R1596" s="1" t="s">
        <v>14107</v>
      </c>
      <c r="S1596" s="1" t="s">
        <v>1594</v>
      </c>
      <c r="T1596" s="1"/>
      <c r="U1596" s="1"/>
      <c r="V1596" s="1" t="s">
        <v>14121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4982</v>
      </c>
      <c r="G1597" s="1" t="s">
        <v>8248</v>
      </c>
      <c r="H1597" s="1" t="s">
        <v>9849</v>
      </c>
      <c r="I1597" s="1" t="s">
        <v>11514</v>
      </c>
      <c r="J1597" s="1"/>
      <c r="K1597" s="1" t="s">
        <v>27152</v>
      </c>
      <c r="L1597" s="1" t="s">
        <v>1595</v>
      </c>
      <c r="M1597" s="1" t="s">
        <v>13187</v>
      </c>
      <c r="N1597" s="1" t="s">
        <v>13264</v>
      </c>
      <c r="O1597" s="1" t="s">
        <v>1595</v>
      </c>
      <c r="P1597" s="1" t="s">
        <v>27205</v>
      </c>
      <c r="Q1597" s="1" t="s">
        <v>28059</v>
      </c>
      <c r="R1597" s="1" t="s">
        <v>14107</v>
      </c>
      <c r="S1597" s="1" t="s">
        <v>1595</v>
      </c>
      <c r="T1597" s="1"/>
      <c r="U1597" s="1"/>
      <c r="V1597" s="1" t="s">
        <v>14121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6611</v>
      </c>
      <c r="G1598" s="1" t="s">
        <v>8249</v>
      </c>
      <c r="H1598" s="1" t="s">
        <v>9850</v>
      </c>
      <c r="I1598" s="1" t="s">
        <v>11515</v>
      </c>
      <c r="J1598" s="1"/>
      <c r="K1598" s="1" t="s">
        <v>27152</v>
      </c>
      <c r="L1598" s="1" t="s">
        <v>1596</v>
      </c>
      <c r="M1598" s="1" t="s">
        <v>13188</v>
      </c>
      <c r="N1598" s="1" t="s">
        <v>13264</v>
      </c>
      <c r="O1598" s="1" t="s">
        <v>1596</v>
      </c>
      <c r="P1598" s="1" t="s">
        <v>27205</v>
      </c>
      <c r="Q1598" s="1" t="s">
        <v>28060</v>
      </c>
      <c r="R1598" s="1" t="s">
        <v>14107</v>
      </c>
      <c r="S1598" s="1" t="s">
        <v>1596</v>
      </c>
      <c r="T1598" s="1"/>
      <c r="U1598" s="1"/>
      <c r="V1598" s="1" t="s">
        <v>14121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6612</v>
      </c>
      <c r="G1599" s="1" t="s">
        <v>8250</v>
      </c>
      <c r="H1599" s="1" t="s">
        <v>9851</v>
      </c>
      <c r="I1599" s="1" t="s">
        <v>11516</v>
      </c>
      <c r="J1599" s="1"/>
      <c r="K1599" s="1" t="s">
        <v>27152</v>
      </c>
      <c r="L1599" s="1" t="s">
        <v>1597</v>
      </c>
      <c r="M1599" s="1" t="s">
        <v>13189</v>
      </c>
      <c r="N1599" s="1" t="s">
        <v>13264</v>
      </c>
      <c r="O1599" s="1" t="s">
        <v>1597</v>
      </c>
      <c r="P1599" s="1" t="s">
        <v>27205</v>
      </c>
      <c r="Q1599" s="1" t="s">
        <v>28061</v>
      </c>
      <c r="R1599" s="1" t="s">
        <v>14107</v>
      </c>
      <c r="S1599" s="1" t="s">
        <v>1597</v>
      </c>
      <c r="T1599" s="1"/>
      <c r="U1599" s="1"/>
      <c r="V1599" s="1" t="s">
        <v>14121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6613</v>
      </c>
      <c r="G1600" s="1" t="s">
        <v>8251</v>
      </c>
      <c r="H1600" s="1" t="s">
        <v>9852</v>
      </c>
      <c r="I1600" s="1" t="s">
        <v>11517</v>
      </c>
      <c r="J1600" s="1"/>
      <c r="K1600" s="1" t="s">
        <v>27152</v>
      </c>
      <c r="L1600" s="1" t="s">
        <v>1598</v>
      </c>
      <c r="M1600" s="1" t="s">
        <v>13190</v>
      </c>
      <c r="N1600" s="1" t="s">
        <v>13264</v>
      </c>
      <c r="O1600" s="1" t="s">
        <v>1598</v>
      </c>
      <c r="P1600" s="1" t="s">
        <v>27205</v>
      </c>
      <c r="Q1600" s="1" t="s">
        <v>28062</v>
      </c>
      <c r="R1600" s="1" t="s">
        <v>14107</v>
      </c>
      <c r="S1600" s="1" t="s">
        <v>1598</v>
      </c>
      <c r="T1600" s="1"/>
      <c r="U1600" s="1"/>
      <c r="V1600" s="1" t="s">
        <v>14121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6614</v>
      </c>
      <c r="G1601" s="1" t="s">
        <v>8252</v>
      </c>
      <c r="H1601" s="1" t="s">
        <v>9853</v>
      </c>
      <c r="I1601" s="1" t="s">
        <v>11518</v>
      </c>
      <c r="J1601" s="1"/>
      <c r="K1601" s="1" t="s">
        <v>27152</v>
      </c>
      <c r="L1601" s="1" t="s">
        <v>1599</v>
      </c>
      <c r="M1601" s="1" t="s">
        <v>13191</v>
      </c>
      <c r="N1601" s="1" t="s">
        <v>13264</v>
      </c>
      <c r="O1601" s="1" t="s">
        <v>1599</v>
      </c>
      <c r="P1601" s="1" t="s">
        <v>27205</v>
      </c>
      <c r="Q1601" s="1" t="s">
        <v>28063</v>
      </c>
      <c r="R1601" s="1" t="s">
        <v>14107</v>
      </c>
      <c r="S1601" s="1" t="s">
        <v>1599</v>
      </c>
      <c r="T1601" s="1"/>
      <c r="U1601" s="1"/>
      <c r="V1601" s="1" t="s">
        <v>14121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6615</v>
      </c>
      <c r="G1602" s="1" t="s">
        <v>8253</v>
      </c>
      <c r="H1602" s="1" t="s">
        <v>9854</v>
      </c>
      <c r="I1602" s="1" t="s">
        <v>11519</v>
      </c>
      <c r="J1602" s="1"/>
      <c r="K1602" s="1" t="s">
        <v>27152</v>
      </c>
      <c r="L1602" s="1" t="s">
        <v>1600</v>
      </c>
      <c r="M1602" s="1" t="s">
        <v>13192</v>
      </c>
      <c r="N1602" s="1" t="s">
        <v>13264</v>
      </c>
      <c r="O1602" s="1" t="s">
        <v>1600</v>
      </c>
      <c r="P1602" s="1" t="s">
        <v>27206</v>
      </c>
      <c r="Q1602" s="1" t="s">
        <v>27206</v>
      </c>
      <c r="R1602" s="1" t="s">
        <v>14107</v>
      </c>
      <c r="S1602" s="1" t="s">
        <v>1600</v>
      </c>
      <c r="T1602" s="1"/>
      <c r="U1602" s="1" t="s">
        <v>20014</v>
      </c>
      <c r="V1602" s="1" t="s">
        <v>14121</v>
      </c>
      <c r="W1602" s="1" t="s">
        <v>1600</v>
      </c>
      <c r="X1602" s="1"/>
      <c r="Y1602" t="s">
        <v>28201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6616</v>
      </c>
      <c r="G1603" s="1" t="s">
        <v>8254</v>
      </c>
      <c r="H1603" s="1" t="s">
        <v>9855</v>
      </c>
      <c r="I1603" s="1" t="s">
        <v>11520</v>
      </c>
      <c r="J1603" s="1"/>
      <c r="K1603" s="1" t="s">
        <v>27152</v>
      </c>
      <c r="L1603" s="1" t="s">
        <v>1601</v>
      </c>
      <c r="M1603" s="1" t="s">
        <v>13193</v>
      </c>
      <c r="N1603" s="1" t="s">
        <v>13264</v>
      </c>
      <c r="O1603" s="1" t="s">
        <v>1601</v>
      </c>
      <c r="P1603" s="1" t="s">
        <v>27206</v>
      </c>
      <c r="Q1603" s="1" t="s">
        <v>27206</v>
      </c>
      <c r="R1603" s="1" t="s">
        <v>14107</v>
      </c>
      <c r="S1603" s="1" t="s">
        <v>1601</v>
      </c>
      <c r="T1603" s="1"/>
      <c r="U1603" s="1"/>
      <c r="V1603" s="1" t="s">
        <v>14121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6617</v>
      </c>
      <c r="G1604" s="1" t="s">
        <v>8255</v>
      </c>
      <c r="H1604" s="1" t="s">
        <v>9856</v>
      </c>
      <c r="I1604" s="1" t="s">
        <v>11521</v>
      </c>
      <c r="J1604" s="1"/>
      <c r="K1604" s="1" t="s">
        <v>27152</v>
      </c>
      <c r="L1604" s="1" t="s">
        <v>1602</v>
      </c>
      <c r="M1604" s="1" t="s">
        <v>13194</v>
      </c>
      <c r="N1604" s="1" t="s">
        <v>13264</v>
      </c>
      <c r="O1604" s="1" t="s">
        <v>1602</v>
      </c>
      <c r="P1604" s="1" t="s">
        <v>27206</v>
      </c>
      <c r="Q1604" s="1" t="s">
        <v>27206</v>
      </c>
      <c r="R1604" s="1" t="s">
        <v>14107</v>
      </c>
      <c r="S1604" s="1" t="s">
        <v>1602</v>
      </c>
      <c r="T1604" s="1"/>
      <c r="U1604" s="1"/>
      <c r="V1604" s="1" t="s">
        <v>14121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6618</v>
      </c>
      <c r="G1605" s="1" t="s">
        <v>8256</v>
      </c>
      <c r="H1605" s="1" t="s">
        <v>9857</v>
      </c>
      <c r="I1605" s="1" t="s">
        <v>11522</v>
      </c>
      <c r="J1605" s="1"/>
      <c r="K1605" s="1" t="s">
        <v>27152</v>
      </c>
      <c r="L1605" s="1" t="s">
        <v>1603</v>
      </c>
      <c r="M1605" s="1" t="s">
        <v>13195</v>
      </c>
      <c r="N1605" s="1" t="s">
        <v>13264</v>
      </c>
      <c r="O1605" s="1" t="s">
        <v>1603</v>
      </c>
      <c r="P1605" s="1" t="s">
        <v>27206</v>
      </c>
      <c r="Q1605" s="1" t="s">
        <v>27206</v>
      </c>
      <c r="R1605" s="1" t="s">
        <v>14107</v>
      </c>
      <c r="S1605" s="1" t="s">
        <v>1603</v>
      </c>
      <c r="T1605" s="1"/>
      <c r="U1605" s="1"/>
      <c r="V1605" s="1" t="s">
        <v>14121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6619</v>
      </c>
      <c r="G1606" s="1" t="s">
        <v>8257</v>
      </c>
      <c r="H1606" s="1" t="s">
        <v>9858</v>
      </c>
      <c r="I1606" s="1" t="s">
        <v>11523</v>
      </c>
      <c r="J1606" s="1"/>
      <c r="K1606" s="1" t="s">
        <v>27152</v>
      </c>
      <c r="L1606" s="1" t="s">
        <v>1604</v>
      </c>
      <c r="M1606" s="1" t="s">
        <v>13196</v>
      </c>
      <c r="N1606" s="1" t="s">
        <v>13264</v>
      </c>
      <c r="O1606" s="1" t="s">
        <v>1604</v>
      </c>
      <c r="P1606" s="1" t="s">
        <v>27206</v>
      </c>
      <c r="Q1606" s="1" t="s">
        <v>27206</v>
      </c>
      <c r="R1606" s="1" t="s">
        <v>14107</v>
      </c>
      <c r="S1606" s="1" t="s">
        <v>1604</v>
      </c>
      <c r="T1606" s="1"/>
      <c r="U1606" s="1"/>
      <c r="V1606" s="1" t="s">
        <v>14121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6620</v>
      </c>
      <c r="G1607" s="1" t="s">
        <v>8258</v>
      </c>
      <c r="H1607" s="1" t="s">
        <v>9859</v>
      </c>
      <c r="I1607" s="1" t="s">
        <v>11524</v>
      </c>
      <c r="J1607" s="1"/>
      <c r="K1607" s="1" t="s">
        <v>27152</v>
      </c>
      <c r="L1607" s="1" t="s">
        <v>1605</v>
      </c>
      <c r="M1607" s="1" t="s">
        <v>13197</v>
      </c>
      <c r="N1607" s="1" t="s">
        <v>13264</v>
      </c>
      <c r="O1607" s="1" t="s">
        <v>1605</v>
      </c>
      <c r="P1607" s="1" t="s">
        <v>27206</v>
      </c>
      <c r="Q1607" s="1" t="s">
        <v>27206</v>
      </c>
      <c r="R1607" s="1" t="s">
        <v>14107</v>
      </c>
      <c r="S1607" s="1" t="s">
        <v>1605</v>
      </c>
      <c r="T1607" s="1"/>
      <c r="U1607" s="1"/>
      <c r="V1607" s="1" t="s">
        <v>14121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6621</v>
      </c>
      <c r="G1608" s="1" t="s">
        <v>8259</v>
      </c>
      <c r="H1608" s="1" t="s">
        <v>9860</v>
      </c>
      <c r="I1608" s="1" t="s">
        <v>11525</v>
      </c>
      <c r="J1608" s="1"/>
      <c r="K1608" s="1" t="s">
        <v>27152</v>
      </c>
      <c r="L1608" s="1" t="s">
        <v>1606</v>
      </c>
      <c r="M1608" s="1" t="s">
        <v>13198</v>
      </c>
      <c r="N1608" s="1" t="s">
        <v>13264</v>
      </c>
      <c r="O1608" s="1" t="s">
        <v>1606</v>
      </c>
      <c r="P1608" s="1" t="s">
        <v>27206</v>
      </c>
      <c r="Q1608" s="1" t="s">
        <v>27206</v>
      </c>
      <c r="R1608" s="1" t="s">
        <v>14107</v>
      </c>
      <c r="S1608" s="1" t="s">
        <v>1606</v>
      </c>
      <c r="T1608" s="1"/>
      <c r="U1608" s="1"/>
      <c r="V1608" s="1" t="s">
        <v>14121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6622</v>
      </c>
      <c r="G1609" s="1" t="s">
        <v>8260</v>
      </c>
      <c r="H1609" s="1" t="s">
        <v>9861</v>
      </c>
      <c r="I1609" s="1" t="s">
        <v>11526</v>
      </c>
      <c r="J1609" s="1"/>
      <c r="K1609" s="1" t="s">
        <v>27152</v>
      </c>
      <c r="L1609" s="1" t="s">
        <v>1607</v>
      </c>
      <c r="M1609" s="1" t="s">
        <v>13199</v>
      </c>
      <c r="N1609" s="1" t="s">
        <v>13264</v>
      </c>
      <c r="O1609" s="1" t="s">
        <v>1607</v>
      </c>
      <c r="P1609" s="1" t="s">
        <v>27206</v>
      </c>
      <c r="Q1609" s="1" t="s">
        <v>27206</v>
      </c>
      <c r="R1609" s="1" t="s">
        <v>14107</v>
      </c>
      <c r="S1609" s="1" t="s">
        <v>1607</v>
      </c>
      <c r="T1609" s="1"/>
      <c r="U1609" s="1"/>
      <c r="V1609" s="1" t="s">
        <v>14121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6623</v>
      </c>
      <c r="G1610" s="1" t="s">
        <v>8261</v>
      </c>
      <c r="H1610" s="1" t="s">
        <v>9862</v>
      </c>
      <c r="I1610" s="1" t="s">
        <v>11527</v>
      </c>
      <c r="J1610" s="1"/>
      <c r="K1610" s="1" t="s">
        <v>27152</v>
      </c>
      <c r="L1610" s="1" t="s">
        <v>1608</v>
      </c>
      <c r="M1610" s="1" t="s">
        <v>13200</v>
      </c>
      <c r="N1610" s="1" t="s">
        <v>13264</v>
      </c>
      <c r="O1610" s="1" t="s">
        <v>1608</v>
      </c>
      <c r="P1610" s="1" t="s">
        <v>27206</v>
      </c>
      <c r="Q1610" s="1" t="s">
        <v>27206</v>
      </c>
      <c r="R1610" s="1" t="s">
        <v>14107</v>
      </c>
      <c r="S1610" s="1" t="s">
        <v>1608</v>
      </c>
      <c r="T1610" s="1"/>
      <c r="U1610" s="1"/>
      <c r="V1610" s="1" t="s">
        <v>14121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6624</v>
      </c>
      <c r="G1611" s="1" t="s">
        <v>4996</v>
      </c>
      <c r="H1611" s="1" t="s">
        <v>9863</v>
      </c>
      <c r="I1611" s="1" t="s">
        <v>11528</v>
      </c>
      <c r="J1611" s="1"/>
      <c r="K1611" s="1" t="s">
        <v>27152</v>
      </c>
      <c r="L1611" s="1" t="s">
        <v>1609</v>
      </c>
      <c r="M1611" s="1" t="s">
        <v>13201</v>
      </c>
      <c r="N1611" s="1" t="s">
        <v>13264</v>
      </c>
      <c r="O1611" s="1" t="s">
        <v>1609</v>
      </c>
      <c r="P1611" s="1" t="s">
        <v>27206</v>
      </c>
      <c r="Q1611" s="1" t="s">
        <v>27206</v>
      </c>
      <c r="R1611" s="1" t="s">
        <v>14107</v>
      </c>
      <c r="S1611" s="1" t="s">
        <v>1609</v>
      </c>
      <c r="T1611" s="1"/>
      <c r="U1611" s="1"/>
      <c r="V1611" s="1" t="s">
        <v>14121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8262</v>
      </c>
      <c r="H1612" s="1" t="s">
        <v>9864</v>
      </c>
      <c r="I1612" s="1" t="s">
        <v>11529</v>
      </c>
      <c r="J1612" s="1"/>
      <c r="K1612" s="1" t="s">
        <v>27152</v>
      </c>
      <c r="L1612" s="1" t="s">
        <v>1610</v>
      </c>
      <c r="M1612" s="1" t="s">
        <v>13202</v>
      </c>
      <c r="N1612" s="1" t="s">
        <v>13264</v>
      </c>
      <c r="O1612" s="1" t="s">
        <v>1610</v>
      </c>
      <c r="P1612" s="1" t="s">
        <v>27207</v>
      </c>
      <c r="Q1612" s="1" t="s">
        <v>28064</v>
      </c>
      <c r="R1612" s="1" t="s">
        <v>14107</v>
      </c>
      <c r="S1612" s="1" t="s">
        <v>1610</v>
      </c>
      <c r="T1612" s="1" t="s">
        <v>28151</v>
      </c>
      <c r="U1612" s="1"/>
      <c r="V1612" s="1" t="s">
        <v>14121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8263</v>
      </c>
      <c r="H1613" s="1" t="s">
        <v>9865</v>
      </c>
      <c r="I1613" s="1" t="s">
        <v>11530</v>
      </c>
      <c r="J1613" s="1"/>
      <c r="K1613" s="1" t="s">
        <v>27152</v>
      </c>
      <c r="L1613" s="1" t="s">
        <v>1611</v>
      </c>
      <c r="M1613" s="1" t="s">
        <v>13203</v>
      </c>
      <c r="N1613" s="1" t="s">
        <v>13264</v>
      </c>
      <c r="O1613" s="1" t="s">
        <v>1611</v>
      </c>
      <c r="P1613" s="1" t="s">
        <v>27207</v>
      </c>
      <c r="Q1613" s="1" t="s">
        <v>28065</v>
      </c>
      <c r="R1613" s="1" t="s">
        <v>14107</v>
      </c>
      <c r="S1613" s="1" t="s">
        <v>1611</v>
      </c>
      <c r="T1613" s="1"/>
      <c r="U1613" s="1"/>
      <c r="V1613" s="1" t="s">
        <v>14121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8264</v>
      </c>
      <c r="H1614" s="1" t="s">
        <v>9866</v>
      </c>
      <c r="I1614" s="1" t="s">
        <v>11531</v>
      </c>
      <c r="J1614" s="1"/>
      <c r="K1614" s="1" t="s">
        <v>27152</v>
      </c>
      <c r="L1614" s="1" t="s">
        <v>1612</v>
      </c>
      <c r="M1614" s="1" t="s">
        <v>13204</v>
      </c>
      <c r="N1614" s="1" t="s">
        <v>13264</v>
      </c>
      <c r="O1614" s="1" t="s">
        <v>1612</v>
      </c>
      <c r="P1614" s="1" t="s">
        <v>27207</v>
      </c>
      <c r="Q1614" s="1" t="s">
        <v>28066</v>
      </c>
      <c r="R1614" s="1" t="s">
        <v>14107</v>
      </c>
      <c r="S1614" s="1" t="s">
        <v>1612</v>
      </c>
      <c r="T1614" s="1"/>
      <c r="U1614" s="1"/>
      <c r="V1614" s="1" t="s">
        <v>14121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8265</v>
      </c>
      <c r="H1615" s="1" t="s">
        <v>9867</v>
      </c>
      <c r="I1615" s="1" t="s">
        <v>11532</v>
      </c>
      <c r="J1615" s="1"/>
      <c r="K1615" s="1" t="s">
        <v>27152</v>
      </c>
      <c r="L1615" s="1" t="s">
        <v>1613</v>
      </c>
      <c r="M1615" s="1" t="s">
        <v>13205</v>
      </c>
      <c r="N1615" s="1" t="s">
        <v>13264</v>
      </c>
      <c r="O1615" s="1" t="s">
        <v>1613</v>
      </c>
      <c r="P1615" s="1" t="s">
        <v>27207</v>
      </c>
      <c r="Q1615" s="1" t="s">
        <v>28067</v>
      </c>
      <c r="R1615" s="1" t="s">
        <v>14107</v>
      </c>
      <c r="S1615" s="1" t="s">
        <v>1613</v>
      </c>
      <c r="T1615" s="1"/>
      <c r="U1615" s="1"/>
      <c r="V1615" s="1" t="s">
        <v>14121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8266</v>
      </c>
      <c r="H1616" s="1" t="s">
        <v>9868</v>
      </c>
      <c r="I1616" s="1" t="s">
        <v>11533</v>
      </c>
      <c r="J1616" s="1"/>
      <c r="K1616" s="1" t="s">
        <v>27152</v>
      </c>
      <c r="L1616" s="1" t="s">
        <v>1614</v>
      </c>
      <c r="M1616" s="1" t="s">
        <v>13206</v>
      </c>
      <c r="N1616" s="1" t="s">
        <v>13264</v>
      </c>
      <c r="O1616" s="1" t="s">
        <v>1614</v>
      </c>
      <c r="P1616" s="1" t="s">
        <v>27207</v>
      </c>
      <c r="Q1616" s="1" t="s">
        <v>28068</v>
      </c>
      <c r="R1616" s="1" t="s">
        <v>14107</v>
      </c>
      <c r="S1616" s="1" t="s">
        <v>1614</v>
      </c>
      <c r="T1616" s="1"/>
      <c r="U1616" s="1"/>
      <c r="V1616" s="1" t="s">
        <v>14121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8267</v>
      </c>
      <c r="H1617" s="1" t="s">
        <v>9869</v>
      </c>
      <c r="I1617" s="1" t="s">
        <v>11534</v>
      </c>
      <c r="J1617" s="1"/>
      <c r="K1617" s="1" t="s">
        <v>27152</v>
      </c>
      <c r="L1617" s="1" t="s">
        <v>1615</v>
      </c>
      <c r="M1617" s="1" t="s">
        <v>13207</v>
      </c>
      <c r="N1617" s="1" t="s">
        <v>13264</v>
      </c>
      <c r="O1617" s="1" t="s">
        <v>1615</v>
      </c>
      <c r="P1617" s="1" t="s">
        <v>27207</v>
      </c>
      <c r="Q1617" s="1" t="s">
        <v>28069</v>
      </c>
      <c r="R1617" s="1" t="s">
        <v>14107</v>
      </c>
      <c r="S1617" s="1" t="s">
        <v>1615</v>
      </c>
      <c r="T1617" s="1"/>
      <c r="U1617" s="1"/>
      <c r="V1617" s="1" t="s">
        <v>14121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8268</v>
      </c>
      <c r="H1618" s="1" t="s">
        <v>9870</v>
      </c>
      <c r="I1618" s="1" t="s">
        <v>11535</v>
      </c>
      <c r="J1618" s="1"/>
      <c r="K1618" s="1" t="s">
        <v>27152</v>
      </c>
      <c r="L1618" s="1" t="s">
        <v>1616</v>
      </c>
      <c r="M1618" s="1" t="s">
        <v>13208</v>
      </c>
      <c r="N1618" s="1" t="s">
        <v>13264</v>
      </c>
      <c r="O1618" s="1" t="s">
        <v>1616</v>
      </c>
      <c r="P1618" s="1" t="s">
        <v>27207</v>
      </c>
      <c r="Q1618" s="1" t="s">
        <v>28070</v>
      </c>
      <c r="R1618" s="1" t="s">
        <v>14107</v>
      </c>
      <c r="S1618" s="1" t="s">
        <v>1616</v>
      </c>
      <c r="T1618" s="1"/>
      <c r="U1618" s="1"/>
      <c r="V1618" s="1" t="s">
        <v>14121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8269</v>
      </c>
      <c r="H1619" s="1" t="s">
        <v>9871</v>
      </c>
      <c r="I1619" s="1" t="s">
        <v>11536</v>
      </c>
      <c r="J1619" s="1"/>
      <c r="K1619" s="1" t="s">
        <v>27152</v>
      </c>
      <c r="L1619" s="1" t="s">
        <v>1617</v>
      </c>
      <c r="M1619" s="1" t="s">
        <v>13209</v>
      </c>
      <c r="N1619" s="1" t="s">
        <v>13264</v>
      </c>
      <c r="O1619" s="1" t="s">
        <v>1617</v>
      </c>
      <c r="P1619" s="1" t="s">
        <v>27207</v>
      </c>
      <c r="Q1619" s="1" t="s">
        <v>28071</v>
      </c>
      <c r="R1619" s="1" t="s">
        <v>14107</v>
      </c>
      <c r="S1619" s="1" t="s">
        <v>1617</v>
      </c>
      <c r="T1619" s="1"/>
      <c r="U1619" s="1"/>
      <c r="V1619" s="1" t="s">
        <v>14121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8270</v>
      </c>
      <c r="H1620" s="1" t="s">
        <v>9872</v>
      </c>
      <c r="I1620" s="1" t="s">
        <v>11537</v>
      </c>
      <c r="J1620" s="1"/>
      <c r="K1620" s="1" t="s">
        <v>27152</v>
      </c>
      <c r="L1620" s="1" t="s">
        <v>1618</v>
      </c>
      <c r="M1620" s="1" t="s">
        <v>13210</v>
      </c>
      <c r="N1620" s="1" t="s">
        <v>13264</v>
      </c>
      <c r="O1620" s="1" t="s">
        <v>1618</v>
      </c>
      <c r="P1620" s="1" t="s">
        <v>27207</v>
      </c>
      <c r="Q1620" s="1" t="s">
        <v>28072</v>
      </c>
      <c r="R1620" s="1" t="s">
        <v>14107</v>
      </c>
      <c r="S1620" s="1" t="s">
        <v>1618</v>
      </c>
      <c r="T1620" s="1"/>
      <c r="U1620" s="1"/>
      <c r="V1620" s="1" t="s">
        <v>14121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8271</v>
      </c>
      <c r="H1621" s="1" t="s">
        <v>9873</v>
      </c>
      <c r="I1621" s="1" t="s">
        <v>11538</v>
      </c>
      <c r="J1621" s="1"/>
      <c r="K1621" s="1" t="s">
        <v>27152</v>
      </c>
      <c r="L1621" s="1" t="s">
        <v>1619</v>
      </c>
      <c r="M1621" s="1" t="s">
        <v>13211</v>
      </c>
      <c r="N1621" s="1" t="s">
        <v>13264</v>
      </c>
      <c r="O1621" s="1" t="s">
        <v>1619</v>
      </c>
      <c r="P1621" s="1" t="s">
        <v>27207</v>
      </c>
      <c r="Q1621" s="1" t="s">
        <v>28073</v>
      </c>
      <c r="R1621" s="1" t="s">
        <v>14107</v>
      </c>
      <c r="S1621" s="1" t="s">
        <v>1619</v>
      </c>
      <c r="T1621" s="1"/>
      <c r="U1621" s="1"/>
      <c r="V1621" s="1" t="s">
        <v>14121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8272</v>
      </c>
      <c r="H1622" s="1" t="s">
        <v>9874</v>
      </c>
      <c r="I1622" s="1" t="s">
        <v>11539</v>
      </c>
      <c r="J1622" s="1"/>
      <c r="K1622" s="1" t="s">
        <v>27152</v>
      </c>
      <c r="L1622" s="1" t="s">
        <v>1620</v>
      </c>
      <c r="M1622" s="1" t="s">
        <v>13212</v>
      </c>
      <c r="N1622" s="1" t="s">
        <v>13264</v>
      </c>
      <c r="O1622" s="1" t="s">
        <v>1620</v>
      </c>
      <c r="P1622" s="1" t="s">
        <v>27207</v>
      </c>
      <c r="Q1622" s="1" t="s">
        <v>28074</v>
      </c>
      <c r="R1622" s="1" t="s">
        <v>14107</v>
      </c>
      <c r="S1622" s="1" t="s">
        <v>1620</v>
      </c>
      <c r="T1622" s="1"/>
      <c r="U1622" s="1"/>
      <c r="V1622" s="1" t="s">
        <v>14121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8273</v>
      </c>
      <c r="H1623" s="1" t="s">
        <v>9875</v>
      </c>
      <c r="I1623" s="1" t="s">
        <v>11540</v>
      </c>
      <c r="J1623" s="1"/>
      <c r="K1623" s="1" t="s">
        <v>27152</v>
      </c>
      <c r="L1623" s="1" t="s">
        <v>1621</v>
      </c>
      <c r="M1623" s="1" t="s">
        <v>13213</v>
      </c>
      <c r="N1623" s="1" t="s">
        <v>13264</v>
      </c>
      <c r="O1623" s="1" t="s">
        <v>1621</v>
      </c>
      <c r="P1623" s="1" t="s">
        <v>27207</v>
      </c>
      <c r="Q1623" s="1" t="s">
        <v>28075</v>
      </c>
      <c r="R1623" s="1" t="s">
        <v>14107</v>
      </c>
      <c r="S1623" s="1" t="s">
        <v>1621</v>
      </c>
      <c r="T1623" s="1"/>
      <c r="U1623" s="1"/>
      <c r="V1623" s="1" t="s">
        <v>14121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8274</v>
      </c>
      <c r="H1624" s="1" t="s">
        <v>9876</v>
      </c>
      <c r="I1624" s="1" t="s">
        <v>11541</v>
      </c>
      <c r="J1624" s="1"/>
      <c r="K1624" s="1" t="s">
        <v>27152</v>
      </c>
      <c r="L1624" s="1" t="s">
        <v>1622</v>
      </c>
      <c r="M1624" s="1" t="s">
        <v>13214</v>
      </c>
      <c r="N1624" s="1" t="s">
        <v>13264</v>
      </c>
      <c r="O1624" s="1" t="s">
        <v>1622</v>
      </c>
      <c r="P1624" s="1" t="s">
        <v>27207</v>
      </c>
      <c r="Q1624" s="1" t="s">
        <v>28076</v>
      </c>
      <c r="R1624" s="1" t="s">
        <v>14107</v>
      </c>
      <c r="S1624" s="1" t="s">
        <v>1622</v>
      </c>
      <c r="T1624" s="1"/>
      <c r="U1624" s="1"/>
      <c r="V1624" s="1" t="s">
        <v>14121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8275</v>
      </c>
      <c r="H1625" s="1" t="s">
        <v>6638</v>
      </c>
      <c r="I1625" s="1" t="s">
        <v>11542</v>
      </c>
      <c r="J1625" s="1"/>
      <c r="K1625" s="1" t="s">
        <v>27152</v>
      </c>
      <c r="L1625" s="1" t="s">
        <v>1623</v>
      </c>
      <c r="M1625" s="1" t="s">
        <v>13215</v>
      </c>
      <c r="N1625" s="1" t="s">
        <v>13264</v>
      </c>
      <c r="O1625" s="1" t="s">
        <v>1623</v>
      </c>
      <c r="P1625" s="1" t="s">
        <v>27207</v>
      </c>
      <c r="Q1625" s="1" t="s">
        <v>28077</v>
      </c>
      <c r="R1625" s="1" t="s">
        <v>14107</v>
      </c>
      <c r="S1625" s="1" t="s">
        <v>1623</v>
      </c>
      <c r="T1625" s="1"/>
      <c r="U1625" s="1"/>
      <c r="V1625" s="1" t="s">
        <v>14121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8276</v>
      </c>
      <c r="H1626" s="1" t="s">
        <v>9877</v>
      </c>
      <c r="I1626" s="1" t="s">
        <v>11543</v>
      </c>
      <c r="J1626" s="1"/>
      <c r="K1626" s="1" t="s">
        <v>27152</v>
      </c>
      <c r="L1626" s="1" t="s">
        <v>1624</v>
      </c>
      <c r="M1626" s="1" t="s">
        <v>13216</v>
      </c>
      <c r="N1626" s="1" t="s">
        <v>13264</v>
      </c>
      <c r="O1626" s="1" t="s">
        <v>1624</v>
      </c>
      <c r="P1626" s="1" t="s">
        <v>27207</v>
      </c>
      <c r="Q1626" s="1" t="s">
        <v>28078</v>
      </c>
      <c r="R1626" s="1" t="s">
        <v>14107</v>
      </c>
      <c r="S1626" s="1" t="s">
        <v>1624</v>
      </c>
      <c r="T1626" s="1"/>
      <c r="U1626" s="1"/>
      <c r="V1626" s="1" t="s">
        <v>14121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8277</v>
      </c>
      <c r="H1627" s="1" t="s">
        <v>9878</v>
      </c>
      <c r="I1627" s="1" t="s">
        <v>11544</v>
      </c>
      <c r="J1627" s="1"/>
      <c r="K1627" s="1" t="s">
        <v>27152</v>
      </c>
      <c r="L1627" s="1" t="s">
        <v>1625</v>
      </c>
      <c r="M1627" s="1" t="s">
        <v>13217</v>
      </c>
      <c r="N1627" s="1" t="s">
        <v>13264</v>
      </c>
      <c r="O1627" s="1" t="s">
        <v>1625</v>
      </c>
      <c r="P1627" s="1" t="s">
        <v>27207</v>
      </c>
      <c r="Q1627" s="1" t="s">
        <v>28079</v>
      </c>
      <c r="R1627" s="1" t="s">
        <v>14107</v>
      </c>
      <c r="S1627" s="1" t="s">
        <v>1625</v>
      </c>
      <c r="T1627" s="1"/>
      <c r="U1627" s="1"/>
      <c r="V1627" s="1" t="s">
        <v>14121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8278</v>
      </c>
      <c r="H1628" s="1" t="s">
        <v>9879</v>
      </c>
      <c r="I1628" s="1" t="s">
        <v>11545</v>
      </c>
      <c r="J1628" s="1"/>
      <c r="K1628" s="1" t="s">
        <v>27152</v>
      </c>
      <c r="L1628" s="1" t="s">
        <v>1626</v>
      </c>
      <c r="M1628" s="1" t="s">
        <v>13218</v>
      </c>
      <c r="N1628" s="1" t="s">
        <v>13264</v>
      </c>
      <c r="O1628" s="1" t="s">
        <v>1626</v>
      </c>
      <c r="P1628" s="1" t="s">
        <v>27207</v>
      </c>
      <c r="Q1628" s="1" t="s">
        <v>28080</v>
      </c>
      <c r="R1628" s="1" t="s">
        <v>14107</v>
      </c>
      <c r="S1628" s="1" t="s">
        <v>1626</v>
      </c>
      <c r="T1628" s="1"/>
      <c r="U1628" s="1"/>
      <c r="V1628" s="1" t="s">
        <v>14121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8279</v>
      </c>
      <c r="H1629" s="1" t="s">
        <v>9880</v>
      </c>
      <c r="I1629" s="1" t="s">
        <v>11546</v>
      </c>
      <c r="J1629" s="1"/>
      <c r="K1629" s="1" t="s">
        <v>27152</v>
      </c>
      <c r="L1629" s="1" t="s">
        <v>1627</v>
      </c>
      <c r="M1629" s="1" t="s">
        <v>13219</v>
      </c>
      <c r="N1629" s="1" t="s">
        <v>13264</v>
      </c>
      <c r="O1629" s="1" t="s">
        <v>1627</v>
      </c>
      <c r="P1629" s="1" t="s">
        <v>27207</v>
      </c>
      <c r="Q1629" s="1" t="s">
        <v>28081</v>
      </c>
      <c r="R1629" s="1" t="s">
        <v>14107</v>
      </c>
      <c r="S1629" s="1" t="s">
        <v>1627</v>
      </c>
      <c r="T1629" s="1"/>
      <c r="U1629" s="1"/>
      <c r="V1629" s="1" t="s">
        <v>14121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8280</v>
      </c>
      <c r="H1630" s="1" t="s">
        <v>9881</v>
      </c>
      <c r="I1630" s="1" t="s">
        <v>11547</v>
      </c>
      <c r="J1630" s="1"/>
      <c r="K1630" s="1" t="s">
        <v>27152</v>
      </c>
      <c r="L1630" s="1" t="s">
        <v>1628</v>
      </c>
      <c r="M1630" s="1" t="s">
        <v>13220</v>
      </c>
      <c r="N1630" s="1" t="s">
        <v>13264</v>
      </c>
      <c r="O1630" s="1" t="s">
        <v>1628</v>
      </c>
      <c r="P1630" s="1" t="s">
        <v>27207</v>
      </c>
      <c r="Q1630" s="1" t="s">
        <v>28082</v>
      </c>
      <c r="R1630" s="1" t="s">
        <v>14107</v>
      </c>
      <c r="S1630" s="1" t="s">
        <v>1628</v>
      </c>
      <c r="T1630" s="1"/>
      <c r="U1630" s="1"/>
      <c r="V1630" s="1" t="s">
        <v>14121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8281</v>
      </c>
      <c r="H1631" s="1" t="s">
        <v>9882</v>
      </c>
      <c r="I1631" s="1" t="s">
        <v>11548</v>
      </c>
      <c r="J1631" s="1"/>
      <c r="K1631" s="1" t="s">
        <v>27152</v>
      </c>
      <c r="L1631" s="1" t="s">
        <v>1629</v>
      </c>
      <c r="M1631" s="1" t="s">
        <v>13221</v>
      </c>
      <c r="N1631" s="1" t="s">
        <v>13264</v>
      </c>
      <c r="O1631" s="1" t="s">
        <v>1629</v>
      </c>
      <c r="P1631" s="1" t="s">
        <v>27207</v>
      </c>
      <c r="Q1631" s="1" t="s">
        <v>28083</v>
      </c>
      <c r="R1631" s="1" t="s">
        <v>14107</v>
      </c>
      <c r="S1631" s="1" t="s">
        <v>1629</v>
      </c>
      <c r="T1631" s="1"/>
      <c r="U1631" s="1"/>
      <c r="V1631" s="1" t="s">
        <v>14121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8282</v>
      </c>
      <c r="H1632" s="1" t="s">
        <v>9883</v>
      </c>
      <c r="I1632" s="1" t="s">
        <v>11549</v>
      </c>
      <c r="J1632" s="1"/>
      <c r="K1632" s="1" t="s">
        <v>27152</v>
      </c>
      <c r="L1632" s="1" t="s">
        <v>1630</v>
      </c>
      <c r="M1632" s="1" t="s">
        <v>13222</v>
      </c>
      <c r="N1632" s="1" t="s">
        <v>13264</v>
      </c>
      <c r="O1632" s="1" t="s">
        <v>1630</v>
      </c>
      <c r="P1632" s="1" t="s">
        <v>27207</v>
      </c>
      <c r="Q1632" s="1" t="s">
        <v>28084</v>
      </c>
      <c r="R1632" s="1" t="s">
        <v>14107</v>
      </c>
      <c r="S1632" s="1" t="s">
        <v>1630</v>
      </c>
      <c r="T1632" s="1"/>
      <c r="U1632" s="1"/>
      <c r="V1632" s="1" t="s">
        <v>14121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8283</v>
      </c>
      <c r="H1633" s="1" t="s">
        <v>9884</v>
      </c>
      <c r="I1633" s="1" t="s">
        <v>11550</v>
      </c>
      <c r="J1633" s="1"/>
      <c r="K1633" s="1" t="s">
        <v>27152</v>
      </c>
      <c r="L1633" s="1" t="s">
        <v>1631</v>
      </c>
      <c r="M1633" s="1" t="s">
        <v>13223</v>
      </c>
      <c r="N1633" s="1" t="s">
        <v>13264</v>
      </c>
      <c r="O1633" s="1" t="s">
        <v>1631</v>
      </c>
      <c r="P1633" s="1" t="s">
        <v>27207</v>
      </c>
      <c r="Q1633" s="1" t="s">
        <v>28085</v>
      </c>
      <c r="R1633" s="1" t="s">
        <v>14107</v>
      </c>
      <c r="S1633" s="1" t="s">
        <v>1631</v>
      </c>
      <c r="T1633" s="1"/>
      <c r="U1633" s="1"/>
      <c r="V1633" s="1" t="s">
        <v>14121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8284</v>
      </c>
      <c r="H1634" s="1" t="s">
        <v>9885</v>
      </c>
      <c r="I1634" s="1" t="s">
        <v>11551</v>
      </c>
      <c r="J1634" s="1"/>
      <c r="K1634" s="1" t="s">
        <v>27152</v>
      </c>
      <c r="L1634" s="1" t="s">
        <v>1632</v>
      </c>
      <c r="M1634" s="1" t="s">
        <v>13224</v>
      </c>
      <c r="N1634" s="1" t="s">
        <v>13264</v>
      </c>
      <c r="O1634" s="1" t="s">
        <v>1632</v>
      </c>
      <c r="P1634" s="1" t="s">
        <v>27207</v>
      </c>
      <c r="Q1634" s="1" t="s">
        <v>28086</v>
      </c>
      <c r="R1634" s="1" t="s">
        <v>14107</v>
      </c>
      <c r="S1634" s="1" t="s">
        <v>1632</v>
      </c>
      <c r="T1634" s="1"/>
      <c r="U1634" s="1"/>
      <c r="V1634" s="1" t="s">
        <v>14121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8285</v>
      </c>
      <c r="H1635" s="1" t="s">
        <v>9886</v>
      </c>
      <c r="I1635" s="1" t="s">
        <v>11552</v>
      </c>
      <c r="J1635" s="1"/>
      <c r="K1635" s="1" t="s">
        <v>27152</v>
      </c>
      <c r="L1635" s="1" t="s">
        <v>1633</v>
      </c>
      <c r="M1635" s="1" t="s">
        <v>13225</v>
      </c>
      <c r="N1635" s="1" t="s">
        <v>13264</v>
      </c>
      <c r="O1635" s="1" t="s">
        <v>1633</v>
      </c>
      <c r="P1635" s="1" t="s">
        <v>27207</v>
      </c>
      <c r="Q1635" s="1" t="s">
        <v>28087</v>
      </c>
      <c r="R1635" s="1" t="s">
        <v>14107</v>
      </c>
      <c r="S1635" s="1" t="s">
        <v>1633</v>
      </c>
      <c r="T1635" s="1"/>
      <c r="U1635" s="1"/>
      <c r="V1635" s="1" t="s">
        <v>14121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8286</v>
      </c>
      <c r="H1636" s="1" t="s">
        <v>9887</v>
      </c>
      <c r="I1636" s="1" t="s">
        <v>11553</v>
      </c>
      <c r="J1636" s="1"/>
      <c r="K1636" s="1" t="s">
        <v>27152</v>
      </c>
      <c r="L1636" s="1" t="s">
        <v>1634</v>
      </c>
      <c r="M1636" s="1" t="s">
        <v>13226</v>
      </c>
      <c r="N1636" s="1" t="s">
        <v>13264</v>
      </c>
      <c r="O1636" s="1" t="s">
        <v>1634</v>
      </c>
      <c r="P1636" s="1" t="s">
        <v>27207</v>
      </c>
      <c r="Q1636" s="1" t="s">
        <v>28088</v>
      </c>
      <c r="R1636" s="1" t="s">
        <v>14107</v>
      </c>
      <c r="S1636" s="1" t="s">
        <v>1634</v>
      </c>
      <c r="T1636" s="1"/>
      <c r="U1636" s="1"/>
      <c r="V1636" s="1" t="s">
        <v>14121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8287</v>
      </c>
      <c r="H1637" s="1" t="s">
        <v>9888</v>
      </c>
      <c r="I1637" s="1" t="s">
        <v>11554</v>
      </c>
      <c r="J1637" s="1"/>
      <c r="K1637" s="1" t="s">
        <v>27152</v>
      </c>
      <c r="L1637" s="1" t="s">
        <v>1635</v>
      </c>
      <c r="M1637" s="1" t="s">
        <v>13227</v>
      </c>
      <c r="N1637" s="1" t="s">
        <v>13264</v>
      </c>
      <c r="O1637" s="1" t="s">
        <v>1635</v>
      </c>
      <c r="P1637" s="1" t="s">
        <v>27207</v>
      </c>
      <c r="Q1637" s="1" t="s">
        <v>28089</v>
      </c>
      <c r="R1637" s="1" t="s">
        <v>14107</v>
      </c>
      <c r="S1637" s="1" t="s">
        <v>1635</v>
      </c>
      <c r="T1637" s="1"/>
      <c r="U1637" s="1"/>
      <c r="V1637" s="1" t="s">
        <v>14121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8288</v>
      </c>
      <c r="H1638" s="1" t="s">
        <v>9889</v>
      </c>
      <c r="I1638" s="1" t="s">
        <v>11555</v>
      </c>
      <c r="J1638" s="1"/>
      <c r="K1638" s="1" t="s">
        <v>27152</v>
      </c>
      <c r="L1638" s="1" t="s">
        <v>1636</v>
      </c>
      <c r="M1638" s="1" t="s">
        <v>13228</v>
      </c>
      <c r="N1638" s="1" t="s">
        <v>13264</v>
      </c>
      <c r="O1638" s="1" t="s">
        <v>1636</v>
      </c>
      <c r="P1638" s="1" t="s">
        <v>27207</v>
      </c>
      <c r="Q1638" s="1" t="s">
        <v>28090</v>
      </c>
      <c r="R1638" s="1" t="s">
        <v>14107</v>
      </c>
      <c r="S1638" s="1" t="s">
        <v>1636</v>
      </c>
      <c r="T1638" s="1"/>
      <c r="U1638" s="1"/>
      <c r="V1638" s="1" t="s">
        <v>14121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8289</v>
      </c>
      <c r="H1639" s="1" t="s">
        <v>9890</v>
      </c>
      <c r="I1639" s="1" t="s">
        <v>11556</v>
      </c>
      <c r="J1639" s="1"/>
      <c r="K1639" s="1" t="s">
        <v>27152</v>
      </c>
      <c r="L1639" s="1" t="s">
        <v>1637</v>
      </c>
      <c r="M1639" s="1" t="s">
        <v>13229</v>
      </c>
      <c r="N1639" s="1" t="s">
        <v>13264</v>
      </c>
      <c r="O1639" s="1" t="s">
        <v>1637</v>
      </c>
      <c r="P1639" s="1" t="s">
        <v>27207</v>
      </c>
      <c r="Q1639" s="1" t="s">
        <v>28091</v>
      </c>
      <c r="R1639" s="1" t="s">
        <v>14107</v>
      </c>
      <c r="S1639" s="1" t="s">
        <v>1637</v>
      </c>
      <c r="T1639" s="1"/>
      <c r="U1639" s="1"/>
      <c r="V1639" s="1" t="s">
        <v>14121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8290</v>
      </c>
      <c r="H1640" s="1" t="s">
        <v>9891</v>
      </c>
      <c r="I1640" s="1" t="s">
        <v>11557</v>
      </c>
      <c r="J1640" s="1"/>
      <c r="K1640" s="1" t="s">
        <v>27152</v>
      </c>
      <c r="L1640" s="1" t="s">
        <v>1638</v>
      </c>
      <c r="M1640" s="1" t="s">
        <v>13230</v>
      </c>
      <c r="N1640" s="1" t="s">
        <v>13264</v>
      </c>
      <c r="O1640" s="1" t="s">
        <v>1638</v>
      </c>
      <c r="P1640" s="1" t="s">
        <v>27207</v>
      </c>
      <c r="Q1640" s="1" t="s">
        <v>28092</v>
      </c>
      <c r="R1640" s="1" t="s">
        <v>14107</v>
      </c>
      <c r="S1640" s="1" t="s">
        <v>1638</v>
      </c>
      <c r="T1640" s="1"/>
      <c r="U1640" s="1"/>
      <c r="V1640" s="1" t="s">
        <v>14121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8291</v>
      </c>
      <c r="H1641" s="1" t="s">
        <v>9892</v>
      </c>
      <c r="I1641" s="1" t="s">
        <v>11558</v>
      </c>
      <c r="J1641" s="1"/>
      <c r="K1641" s="1" t="s">
        <v>27152</v>
      </c>
      <c r="L1641" s="1" t="s">
        <v>1639</v>
      </c>
      <c r="M1641" s="1" t="s">
        <v>13231</v>
      </c>
      <c r="N1641" s="1" t="s">
        <v>13264</v>
      </c>
      <c r="O1641" s="1" t="s">
        <v>1639</v>
      </c>
      <c r="P1641" s="1" t="s">
        <v>27207</v>
      </c>
      <c r="Q1641" s="1" t="s">
        <v>28093</v>
      </c>
      <c r="R1641" s="1" t="s">
        <v>14107</v>
      </c>
      <c r="S1641" s="1" t="s">
        <v>1639</v>
      </c>
      <c r="T1641" s="1"/>
      <c r="U1641" s="1"/>
      <c r="V1641" s="1" t="s">
        <v>14121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8292</v>
      </c>
      <c r="H1642" s="1" t="s">
        <v>9893</v>
      </c>
      <c r="I1642" s="1" t="s">
        <v>11559</v>
      </c>
      <c r="J1642" s="1"/>
      <c r="K1642" s="1" t="s">
        <v>27152</v>
      </c>
      <c r="L1642" s="1" t="s">
        <v>1640</v>
      </c>
      <c r="M1642" s="1" t="s">
        <v>13232</v>
      </c>
      <c r="N1642" s="1" t="s">
        <v>13264</v>
      </c>
      <c r="O1642" s="1" t="s">
        <v>1640</v>
      </c>
      <c r="P1642" s="1" t="s">
        <v>27207</v>
      </c>
      <c r="Q1642" s="1" t="s">
        <v>28094</v>
      </c>
      <c r="R1642" s="1" t="s">
        <v>14107</v>
      </c>
      <c r="S1642" s="1" t="s">
        <v>1640</v>
      </c>
      <c r="T1642" s="1"/>
      <c r="U1642" s="1"/>
      <c r="V1642" s="1" t="s">
        <v>14121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8293</v>
      </c>
      <c r="H1643" s="1" t="s">
        <v>9894</v>
      </c>
      <c r="I1643" s="1" t="s">
        <v>11560</v>
      </c>
      <c r="J1643" s="1"/>
      <c r="K1643" s="1" t="s">
        <v>27152</v>
      </c>
      <c r="L1643" s="1" t="s">
        <v>1641</v>
      </c>
      <c r="M1643" s="1" t="s">
        <v>13233</v>
      </c>
      <c r="N1643" s="1" t="s">
        <v>13264</v>
      </c>
      <c r="O1643" s="1" t="s">
        <v>1641</v>
      </c>
      <c r="P1643" s="1" t="s">
        <v>27207</v>
      </c>
      <c r="Q1643" s="1" t="s">
        <v>28095</v>
      </c>
      <c r="R1643" s="1" t="s">
        <v>14107</v>
      </c>
      <c r="S1643" s="1" t="s">
        <v>1641</v>
      </c>
      <c r="T1643" s="1"/>
      <c r="U1643" s="1"/>
      <c r="V1643" s="1" t="s">
        <v>14121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8294</v>
      </c>
      <c r="H1644" s="1" t="s">
        <v>9895</v>
      </c>
      <c r="I1644" s="1" t="s">
        <v>11561</v>
      </c>
      <c r="J1644" s="1"/>
      <c r="K1644" s="1" t="s">
        <v>27152</v>
      </c>
      <c r="L1644" s="1" t="s">
        <v>1642</v>
      </c>
      <c r="M1644" s="1" t="s">
        <v>13234</v>
      </c>
      <c r="N1644" s="1" t="s">
        <v>13264</v>
      </c>
      <c r="O1644" s="1" t="s">
        <v>1642</v>
      </c>
      <c r="P1644" s="1" t="s">
        <v>27207</v>
      </c>
      <c r="Q1644" s="1" t="s">
        <v>28096</v>
      </c>
      <c r="R1644" s="1" t="s">
        <v>14107</v>
      </c>
      <c r="S1644" s="1" t="s">
        <v>1642</v>
      </c>
      <c r="T1644" s="1"/>
      <c r="U1644" s="1"/>
      <c r="V1644" s="1" t="s">
        <v>14121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8295</v>
      </c>
      <c r="H1645" s="1" t="s">
        <v>9896</v>
      </c>
      <c r="I1645" s="1" t="s">
        <v>11562</v>
      </c>
      <c r="J1645" s="1"/>
      <c r="K1645" s="1" t="s">
        <v>27152</v>
      </c>
      <c r="L1645" s="1" t="s">
        <v>1643</v>
      </c>
      <c r="M1645" s="1" t="s">
        <v>13235</v>
      </c>
      <c r="N1645" s="1" t="s">
        <v>13264</v>
      </c>
      <c r="O1645" s="1" t="s">
        <v>1643</v>
      </c>
      <c r="P1645" s="1" t="s">
        <v>27207</v>
      </c>
      <c r="Q1645" s="1" t="s">
        <v>28097</v>
      </c>
      <c r="R1645" s="1" t="s">
        <v>14107</v>
      </c>
      <c r="S1645" s="1" t="s">
        <v>1643</v>
      </c>
      <c r="T1645" s="1"/>
      <c r="U1645" s="1"/>
      <c r="V1645" s="1" t="s">
        <v>14121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8296</v>
      </c>
      <c r="H1646" s="1" t="s">
        <v>9897</v>
      </c>
      <c r="I1646" s="1" t="s">
        <v>11563</v>
      </c>
      <c r="J1646" s="1"/>
      <c r="K1646" s="1" t="s">
        <v>27152</v>
      </c>
      <c r="L1646" s="1" t="s">
        <v>1644</v>
      </c>
      <c r="M1646" s="1" t="s">
        <v>13236</v>
      </c>
      <c r="N1646" s="1" t="s">
        <v>13264</v>
      </c>
      <c r="O1646" s="1" t="s">
        <v>1644</v>
      </c>
      <c r="P1646" s="1" t="s">
        <v>27207</v>
      </c>
      <c r="Q1646" s="1" t="s">
        <v>28098</v>
      </c>
      <c r="R1646" s="1" t="s">
        <v>14107</v>
      </c>
      <c r="S1646" s="1" t="s">
        <v>1644</v>
      </c>
      <c r="T1646" s="1"/>
      <c r="U1646" s="1"/>
      <c r="V1646" s="1" t="s">
        <v>14121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8297</v>
      </c>
      <c r="H1647" s="1" t="s">
        <v>9898</v>
      </c>
      <c r="I1647" s="1" t="s">
        <v>11564</v>
      </c>
      <c r="J1647" s="1"/>
      <c r="K1647" s="1" t="s">
        <v>27152</v>
      </c>
      <c r="L1647" s="1" t="s">
        <v>1645</v>
      </c>
      <c r="M1647" s="1" t="s">
        <v>13237</v>
      </c>
      <c r="N1647" s="1" t="s">
        <v>13264</v>
      </c>
      <c r="O1647" s="1" t="s">
        <v>1645</v>
      </c>
      <c r="P1647" s="1" t="s">
        <v>27207</v>
      </c>
      <c r="Q1647" s="1" t="s">
        <v>28099</v>
      </c>
      <c r="R1647" s="1" t="s">
        <v>14107</v>
      </c>
      <c r="S1647" s="1" t="s">
        <v>1645</v>
      </c>
      <c r="T1647" s="1"/>
      <c r="U1647" s="1"/>
      <c r="V1647" s="1" t="s">
        <v>14121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8298</v>
      </c>
      <c r="H1648" s="1" t="s">
        <v>9899</v>
      </c>
      <c r="I1648" s="1" t="s">
        <v>11565</v>
      </c>
      <c r="J1648" s="1"/>
      <c r="K1648" s="1" t="s">
        <v>27152</v>
      </c>
      <c r="L1648" s="1" t="s">
        <v>1646</v>
      </c>
      <c r="M1648" s="1" t="s">
        <v>13238</v>
      </c>
      <c r="N1648" s="1" t="s">
        <v>13264</v>
      </c>
      <c r="O1648" s="1" t="s">
        <v>1646</v>
      </c>
      <c r="P1648" s="1" t="s">
        <v>27207</v>
      </c>
      <c r="Q1648" s="1" t="s">
        <v>28100</v>
      </c>
      <c r="R1648" s="1" t="s">
        <v>14107</v>
      </c>
      <c r="S1648" s="1" t="s">
        <v>1646</v>
      </c>
      <c r="T1648" s="1"/>
      <c r="U1648" s="1"/>
      <c r="V1648" s="1" t="s">
        <v>14121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8299</v>
      </c>
      <c r="H1649" s="1" t="s">
        <v>9900</v>
      </c>
      <c r="I1649" s="1" t="s">
        <v>11566</v>
      </c>
      <c r="J1649" s="1"/>
      <c r="K1649" s="1" t="s">
        <v>27152</v>
      </c>
      <c r="L1649" s="1" t="s">
        <v>1647</v>
      </c>
      <c r="M1649" s="1" t="s">
        <v>13239</v>
      </c>
      <c r="N1649" s="1" t="s">
        <v>13264</v>
      </c>
      <c r="O1649" s="1" t="s">
        <v>1647</v>
      </c>
      <c r="P1649" s="1" t="s">
        <v>27207</v>
      </c>
      <c r="Q1649" s="1" t="s">
        <v>28101</v>
      </c>
      <c r="R1649" s="1" t="s">
        <v>14107</v>
      </c>
      <c r="S1649" s="1" t="s">
        <v>1647</v>
      </c>
      <c r="T1649" s="1"/>
      <c r="U1649" s="1"/>
      <c r="V1649" s="1" t="s">
        <v>14121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8300</v>
      </c>
      <c r="H1650" s="1" t="s">
        <v>9901</v>
      </c>
      <c r="I1650" s="1" t="s">
        <v>11567</v>
      </c>
      <c r="J1650" s="1"/>
      <c r="K1650" s="1" t="s">
        <v>27152</v>
      </c>
      <c r="L1650" s="1" t="s">
        <v>1648</v>
      </c>
      <c r="M1650" s="1" t="s">
        <v>13240</v>
      </c>
      <c r="N1650" s="1" t="s">
        <v>13264</v>
      </c>
      <c r="O1650" s="1" t="s">
        <v>1648</v>
      </c>
      <c r="P1650" s="1" t="s">
        <v>27207</v>
      </c>
      <c r="Q1650" s="1" t="s">
        <v>28102</v>
      </c>
      <c r="R1650" s="1" t="s">
        <v>14107</v>
      </c>
      <c r="S1650" s="1" t="s">
        <v>1648</v>
      </c>
      <c r="T1650" s="1"/>
      <c r="U1650" s="1"/>
      <c r="V1650" s="1" t="s">
        <v>14121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5036</v>
      </c>
      <c r="H1651" s="1" t="s">
        <v>9902</v>
      </c>
      <c r="I1651" s="1" t="s">
        <v>11568</v>
      </c>
      <c r="J1651" s="1"/>
      <c r="K1651" s="1" t="s">
        <v>27152</v>
      </c>
      <c r="L1651" s="1" t="s">
        <v>1649</v>
      </c>
      <c r="M1651" s="1" t="s">
        <v>13241</v>
      </c>
      <c r="N1651" s="1" t="s">
        <v>13264</v>
      </c>
      <c r="O1651" s="1" t="s">
        <v>1649</v>
      </c>
      <c r="P1651" s="1" t="s">
        <v>27207</v>
      </c>
      <c r="Q1651" s="1" t="s">
        <v>28103</v>
      </c>
      <c r="R1651" s="1" t="s">
        <v>14107</v>
      </c>
      <c r="S1651" s="1" t="s">
        <v>1649</v>
      </c>
      <c r="T1651" s="1"/>
      <c r="U1651" s="1"/>
      <c r="V1651" s="1" t="s">
        <v>14121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8301</v>
      </c>
      <c r="H1652" s="1" t="s">
        <v>9903</v>
      </c>
      <c r="I1652" s="1" t="s">
        <v>11569</v>
      </c>
      <c r="J1652" s="1"/>
      <c r="K1652" s="1" t="s">
        <v>27152</v>
      </c>
      <c r="L1652" s="1" t="s">
        <v>1650</v>
      </c>
      <c r="M1652" s="1" t="s">
        <v>13242</v>
      </c>
      <c r="N1652" s="1" t="s">
        <v>13264</v>
      </c>
      <c r="O1652" s="1" t="s">
        <v>1650</v>
      </c>
      <c r="P1652" s="1" t="s">
        <v>27207</v>
      </c>
      <c r="Q1652" s="1" t="s">
        <v>28104</v>
      </c>
      <c r="R1652" s="1" t="s">
        <v>14107</v>
      </c>
      <c r="S1652" s="1" t="s">
        <v>1650</v>
      </c>
      <c r="T1652" s="1"/>
      <c r="U1652" s="1"/>
      <c r="V1652" s="1" t="s">
        <v>14121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8302</v>
      </c>
      <c r="H1653" s="1" t="s">
        <v>9904</v>
      </c>
      <c r="I1653" s="1" t="s">
        <v>11570</v>
      </c>
      <c r="J1653" s="1"/>
      <c r="K1653" s="1" t="s">
        <v>27152</v>
      </c>
      <c r="L1653" s="1" t="s">
        <v>1651</v>
      </c>
      <c r="M1653" s="1" t="s">
        <v>13243</v>
      </c>
      <c r="N1653" s="1" t="s">
        <v>13264</v>
      </c>
      <c r="O1653" s="1" t="s">
        <v>1651</v>
      </c>
      <c r="P1653" s="1" t="s">
        <v>27207</v>
      </c>
      <c r="Q1653" s="1" t="s">
        <v>28105</v>
      </c>
      <c r="R1653" s="1" t="s">
        <v>14107</v>
      </c>
      <c r="S1653" s="1" t="s">
        <v>1651</v>
      </c>
      <c r="T1653" s="1"/>
      <c r="U1653" s="1"/>
      <c r="V1653" s="1" t="s">
        <v>14121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8303</v>
      </c>
      <c r="H1654" s="1" t="s">
        <v>9905</v>
      </c>
      <c r="I1654" s="1" t="s">
        <v>11571</v>
      </c>
      <c r="J1654" s="1"/>
      <c r="K1654" s="1" t="s">
        <v>27152</v>
      </c>
      <c r="L1654" s="1" t="s">
        <v>1652</v>
      </c>
      <c r="M1654" s="1" t="s">
        <v>13244</v>
      </c>
      <c r="N1654" s="1" t="s">
        <v>13264</v>
      </c>
      <c r="O1654" s="1" t="s">
        <v>1652</v>
      </c>
      <c r="P1654" s="1" t="s">
        <v>27207</v>
      </c>
      <c r="Q1654" s="1" t="s">
        <v>28106</v>
      </c>
      <c r="R1654" s="1" t="s">
        <v>14107</v>
      </c>
      <c r="S1654" s="1" t="s">
        <v>1652</v>
      </c>
      <c r="T1654" s="1"/>
      <c r="U1654" s="1"/>
      <c r="V1654" s="1" t="s">
        <v>14121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8304</v>
      </c>
      <c r="H1655" s="1" t="s">
        <v>9906</v>
      </c>
      <c r="I1655" s="1" t="s">
        <v>11572</v>
      </c>
      <c r="J1655" s="1"/>
      <c r="K1655" s="1" t="s">
        <v>27152</v>
      </c>
      <c r="L1655" s="1" t="s">
        <v>1653</v>
      </c>
      <c r="M1655" s="1" t="s">
        <v>13245</v>
      </c>
      <c r="N1655" s="1" t="s">
        <v>13264</v>
      </c>
      <c r="O1655" s="1" t="s">
        <v>1653</v>
      </c>
      <c r="P1655" s="1" t="s">
        <v>27207</v>
      </c>
      <c r="Q1655" s="1" t="s">
        <v>28107</v>
      </c>
      <c r="R1655" s="1" t="s">
        <v>14107</v>
      </c>
      <c r="S1655" s="1" t="s">
        <v>1653</v>
      </c>
      <c r="T1655" s="1"/>
      <c r="U1655" s="1"/>
      <c r="V1655" s="1" t="s">
        <v>14121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6669</v>
      </c>
      <c r="G1656" s="1" t="s">
        <v>8305</v>
      </c>
      <c r="H1656" s="1" t="s">
        <v>9903</v>
      </c>
      <c r="I1656" s="1" t="s">
        <v>11573</v>
      </c>
      <c r="J1656" s="1"/>
      <c r="K1656" s="1" t="s">
        <v>27152</v>
      </c>
      <c r="L1656" s="1" t="s">
        <v>1654</v>
      </c>
      <c r="M1656" s="1" t="s">
        <v>13246</v>
      </c>
      <c r="N1656" s="1" t="s">
        <v>13264</v>
      </c>
      <c r="O1656" s="1" t="s">
        <v>1654</v>
      </c>
      <c r="P1656" s="1" t="s">
        <v>27207</v>
      </c>
      <c r="Q1656" s="1" t="s">
        <v>28104</v>
      </c>
      <c r="R1656" s="1" t="s">
        <v>14107</v>
      </c>
      <c r="S1656" s="1" t="s">
        <v>1654</v>
      </c>
      <c r="T1656" s="1"/>
      <c r="U1656" s="1"/>
      <c r="V1656" s="1" t="s">
        <v>14121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6670</v>
      </c>
      <c r="G1657" s="1" t="s">
        <v>8306</v>
      </c>
      <c r="H1657" s="1" t="s">
        <v>9907</v>
      </c>
      <c r="I1657" s="1" t="s">
        <v>11574</v>
      </c>
      <c r="J1657" s="1"/>
      <c r="K1657" s="1" t="s">
        <v>27152</v>
      </c>
      <c r="L1657" s="1" t="s">
        <v>1655</v>
      </c>
      <c r="M1657" s="1" t="s">
        <v>13247</v>
      </c>
      <c r="N1657" s="1" t="s">
        <v>13264</v>
      </c>
      <c r="O1657" s="1" t="s">
        <v>1655</v>
      </c>
      <c r="P1657" s="1" t="s">
        <v>27207</v>
      </c>
      <c r="Q1657" s="1" t="s">
        <v>28108</v>
      </c>
      <c r="R1657" s="1" t="s">
        <v>14107</v>
      </c>
      <c r="S1657" s="1" t="s">
        <v>1655</v>
      </c>
      <c r="T1657" s="1"/>
      <c r="U1657" s="1"/>
      <c r="V1657" s="1" t="s">
        <v>14121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6671</v>
      </c>
      <c r="G1658" s="1" t="s">
        <v>8307</v>
      </c>
      <c r="H1658" s="1" t="s">
        <v>9908</v>
      </c>
      <c r="I1658" s="1" t="s">
        <v>11575</v>
      </c>
      <c r="J1658" s="1"/>
      <c r="K1658" s="1" t="s">
        <v>27152</v>
      </c>
      <c r="L1658" s="1" t="s">
        <v>1656</v>
      </c>
      <c r="M1658" s="1" t="s">
        <v>13248</v>
      </c>
      <c r="N1658" s="1" t="s">
        <v>13264</v>
      </c>
      <c r="O1658" s="1" t="s">
        <v>1656</v>
      </c>
      <c r="P1658" s="1" t="s">
        <v>27207</v>
      </c>
      <c r="Q1658" s="1" t="s">
        <v>28109</v>
      </c>
      <c r="R1658" s="1" t="s">
        <v>14107</v>
      </c>
      <c r="S1658" s="1" t="s">
        <v>1656</v>
      </c>
      <c r="T1658" s="1"/>
      <c r="U1658" s="1"/>
      <c r="V1658" s="1" t="s">
        <v>14121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6672</v>
      </c>
      <c r="G1659" s="1" t="s">
        <v>8308</v>
      </c>
      <c r="H1659" s="1" t="s">
        <v>9909</v>
      </c>
      <c r="I1659" s="1" t="s">
        <v>11576</v>
      </c>
      <c r="J1659" s="1"/>
      <c r="K1659" s="1" t="s">
        <v>27152</v>
      </c>
      <c r="L1659" s="1" t="s">
        <v>1657</v>
      </c>
      <c r="M1659" s="1" t="s">
        <v>13249</v>
      </c>
      <c r="N1659" s="1" t="s">
        <v>13264</v>
      </c>
      <c r="O1659" s="1" t="s">
        <v>1657</v>
      </c>
      <c r="P1659" s="1" t="s">
        <v>27207</v>
      </c>
      <c r="Q1659" s="1" t="s">
        <v>28110</v>
      </c>
      <c r="R1659" s="1" t="s">
        <v>14107</v>
      </c>
      <c r="S1659" s="1" t="s">
        <v>1657</v>
      </c>
      <c r="T1659" s="1"/>
      <c r="U1659" s="1"/>
      <c r="V1659" s="1" t="s">
        <v>14121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6673</v>
      </c>
      <c r="G1660" s="1" t="s">
        <v>8309</v>
      </c>
      <c r="H1660" s="1" t="s">
        <v>9910</v>
      </c>
      <c r="I1660" s="1" t="s">
        <v>11577</v>
      </c>
      <c r="J1660" s="1"/>
      <c r="K1660" s="1" t="s">
        <v>27152</v>
      </c>
      <c r="L1660" s="1" t="s">
        <v>1658</v>
      </c>
      <c r="M1660" s="1" t="s">
        <v>13250</v>
      </c>
      <c r="N1660" s="1" t="s">
        <v>13264</v>
      </c>
      <c r="O1660" s="1" t="s">
        <v>1658</v>
      </c>
      <c r="P1660" s="1" t="s">
        <v>27207</v>
      </c>
      <c r="Q1660" s="1" t="s">
        <v>28111</v>
      </c>
      <c r="R1660" s="1" t="s">
        <v>14107</v>
      </c>
      <c r="S1660" s="1" t="s">
        <v>1658</v>
      </c>
      <c r="T1660" s="1"/>
      <c r="U1660" s="1"/>
      <c r="V1660" s="1" t="s">
        <v>14121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6674</v>
      </c>
      <c r="G1661" s="1" t="s">
        <v>8310</v>
      </c>
      <c r="H1661" s="1" t="s">
        <v>9911</v>
      </c>
      <c r="I1661" s="1" t="s">
        <v>11578</v>
      </c>
      <c r="J1661" s="1"/>
      <c r="K1661" s="1" t="s">
        <v>27152</v>
      </c>
      <c r="L1661" s="1" t="s">
        <v>1659</v>
      </c>
      <c r="M1661" s="1" t="s">
        <v>13251</v>
      </c>
      <c r="N1661" s="1" t="s">
        <v>13264</v>
      </c>
      <c r="O1661" s="1" t="s">
        <v>1659</v>
      </c>
      <c r="P1661" s="1" t="s">
        <v>27207</v>
      </c>
      <c r="Q1661" s="1" t="s">
        <v>28112</v>
      </c>
      <c r="R1661" s="1" t="s">
        <v>14107</v>
      </c>
      <c r="S1661" s="1" t="s">
        <v>1659</v>
      </c>
      <c r="T1661" s="1"/>
      <c r="U1661" s="1"/>
      <c r="V1661" s="1" t="s">
        <v>14121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6675</v>
      </c>
      <c r="G1662" s="1" t="s">
        <v>8311</v>
      </c>
      <c r="H1662" s="1" t="s">
        <v>9912</v>
      </c>
      <c r="I1662" s="1" t="s">
        <v>11579</v>
      </c>
      <c r="J1662" s="1"/>
      <c r="K1662" s="1" t="s">
        <v>27152</v>
      </c>
      <c r="L1662" s="1" t="s">
        <v>1660</v>
      </c>
      <c r="M1662" s="1" t="s">
        <v>13252</v>
      </c>
      <c r="N1662" s="1" t="s">
        <v>13264</v>
      </c>
      <c r="O1662" s="1" t="s">
        <v>1660</v>
      </c>
      <c r="P1662" s="1" t="s">
        <v>27207</v>
      </c>
      <c r="Q1662" s="1" t="s">
        <v>28113</v>
      </c>
      <c r="R1662" s="1" t="s">
        <v>14107</v>
      </c>
      <c r="S1662" s="1" t="s">
        <v>1660</v>
      </c>
      <c r="T1662" s="1"/>
      <c r="U1662" s="1"/>
      <c r="V1662" s="1" t="s">
        <v>14121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6676</v>
      </c>
      <c r="G1663" s="1" t="s">
        <v>8312</v>
      </c>
      <c r="H1663" s="1" t="s">
        <v>9913</v>
      </c>
      <c r="I1663" s="1" t="s">
        <v>11580</v>
      </c>
      <c r="J1663" s="1"/>
      <c r="K1663" s="1" t="s">
        <v>27152</v>
      </c>
      <c r="L1663" s="1" t="s">
        <v>1661</v>
      </c>
      <c r="M1663" s="1" t="s">
        <v>13253</v>
      </c>
      <c r="N1663" s="1" t="s">
        <v>13264</v>
      </c>
      <c r="O1663" s="1" t="s">
        <v>1661</v>
      </c>
      <c r="P1663" s="1" t="s">
        <v>27207</v>
      </c>
      <c r="Q1663" s="1" t="s">
        <v>28114</v>
      </c>
      <c r="R1663" s="1" t="s">
        <v>14107</v>
      </c>
      <c r="S1663" s="1" t="s">
        <v>1661</v>
      </c>
      <c r="T1663" s="1"/>
      <c r="U1663" s="1"/>
      <c r="V1663" s="1" t="s">
        <v>14121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6677</v>
      </c>
      <c r="G1664" s="1" t="s">
        <v>8313</v>
      </c>
      <c r="H1664" s="1" t="s">
        <v>9914</v>
      </c>
      <c r="I1664" s="1" t="s">
        <v>11581</v>
      </c>
      <c r="J1664" s="1"/>
      <c r="K1664" s="1" t="s">
        <v>27152</v>
      </c>
      <c r="L1664" s="1" t="s">
        <v>1662</v>
      </c>
      <c r="M1664" s="1" t="s">
        <v>13254</v>
      </c>
      <c r="N1664" s="1" t="s">
        <v>13264</v>
      </c>
      <c r="O1664" s="1" t="s">
        <v>1662</v>
      </c>
      <c r="P1664" s="1" t="s">
        <v>27207</v>
      </c>
      <c r="Q1664" s="1" t="s">
        <v>28115</v>
      </c>
      <c r="R1664" s="1" t="s">
        <v>14107</v>
      </c>
      <c r="S1664" s="1" t="s">
        <v>1662</v>
      </c>
      <c r="T1664" s="1"/>
      <c r="U1664" s="1"/>
      <c r="V1664" s="1" t="s">
        <v>14121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6678</v>
      </c>
      <c r="G1665" s="1" t="s">
        <v>8314</v>
      </c>
      <c r="H1665" s="1" t="s">
        <v>9915</v>
      </c>
      <c r="I1665" s="1" t="s">
        <v>11582</v>
      </c>
      <c r="J1665" s="1"/>
      <c r="K1665" s="1" t="s">
        <v>27152</v>
      </c>
      <c r="L1665" s="1" t="s">
        <v>1663</v>
      </c>
      <c r="M1665" s="1" t="s">
        <v>13255</v>
      </c>
      <c r="N1665" s="1" t="s">
        <v>13264</v>
      </c>
      <c r="O1665" s="1" t="s">
        <v>1663</v>
      </c>
      <c r="P1665" s="1" t="s">
        <v>27207</v>
      </c>
      <c r="Q1665" s="1" t="s">
        <v>28116</v>
      </c>
      <c r="R1665" s="1" t="s">
        <v>14107</v>
      </c>
      <c r="S1665" s="1" t="s">
        <v>1663</v>
      </c>
      <c r="T1665" s="1"/>
      <c r="U1665" s="1"/>
      <c r="V1665" s="1" t="s">
        <v>14121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6679</v>
      </c>
      <c r="G1666" s="1" t="s">
        <v>8315</v>
      </c>
      <c r="H1666" s="1" t="s">
        <v>9916</v>
      </c>
      <c r="I1666" s="1" t="s">
        <v>11583</v>
      </c>
      <c r="J1666" s="1"/>
      <c r="K1666" s="1" t="s">
        <v>27152</v>
      </c>
      <c r="L1666" s="1" t="s">
        <v>1664</v>
      </c>
      <c r="M1666" s="1" t="s">
        <v>13256</v>
      </c>
      <c r="N1666" s="1" t="s">
        <v>13264</v>
      </c>
      <c r="O1666" s="1" t="s">
        <v>1664</v>
      </c>
      <c r="P1666" s="1" t="s">
        <v>27207</v>
      </c>
      <c r="Q1666" s="1" t="s">
        <v>28117</v>
      </c>
      <c r="R1666" s="1" t="s">
        <v>14107</v>
      </c>
      <c r="S1666" s="1" t="s">
        <v>1664</v>
      </c>
      <c r="T1666" s="1"/>
      <c r="U1666" s="1"/>
      <c r="V1666" s="1" t="s">
        <v>14121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6680</v>
      </c>
      <c r="G1667" s="1" t="s">
        <v>8316</v>
      </c>
      <c r="H1667" s="1" t="s">
        <v>9917</v>
      </c>
      <c r="I1667" s="1" t="s">
        <v>11584</v>
      </c>
      <c r="J1667" s="1"/>
      <c r="K1667" s="1" t="s">
        <v>27152</v>
      </c>
      <c r="L1667" s="1" t="s">
        <v>1665</v>
      </c>
      <c r="M1667" s="1" t="s">
        <v>13257</v>
      </c>
      <c r="N1667" s="1" t="s">
        <v>13264</v>
      </c>
      <c r="O1667" s="1" t="s">
        <v>1665</v>
      </c>
      <c r="P1667" s="1" t="s">
        <v>27207</v>
      </c>
      <c r="Q1667" s="1" t="s">
        <v>28118</v>
      </c>
      <c r="R1667" s="1" t="s">
        <v>14107</v>
      </c>
      <c r="S1667" s="1" t="s">
        <v>1665</v>
      </c>
      <c r="T1667" s="1"/>
      <c r="U1667" s="1"/>
      <c r="V1667" s="1" t="s">
        <v>14121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6681</v>
      </c>
      <c r="G1668" s="1" t="s">
        <v>8317</v>
      </c>
      <c r="H1668" s="1" t="s">
        <v>9918</v>
      </c>
      <c r="I1668" s="1" t="s">
        <v>11585</v>
      </c>
      <c r="J1668" s="1"/>
      <c r="K1668" s="1" t="s">
        <v>27152</v>
      </c>
      <c r="L1668" s="1" t="s">
        <v>1666</v>
      </c>
      <c r="M1668" s="1" t="s">
        <v>13258</v>
      </c>
      <c r="N1668" s="1" t="s">
        <v>13264</v>
      </c>
      <c r="O1668" s="1" t="s">
        <v>1666</v>
      </c>
      <c r="P1668" s="1" t="s">
        <v>27207</v>
      </c>
      <c r="Q1668" s="1" t="s">
        <v>28119</v>
      </c>
      <c r="R1668" s="1" t="s">
        <v>14107</v>
      </c>
      <c r="S1668" s="1" t="s">
        <v>1666</v>
      </c>
      <c r="T1668" s="1"/>
      <c r="U1668" s="1"/>
      <c r="V1668" s="1" t="s">
        <v>14121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6682</v>
      </c>
      <c r="G1669" s="1" t="s">
        <v>8318</v>
      </c>
      <c r="H1669" s="1" t="s">
        <v>9919</v>
      </c>
      <c r="I1669" s="1" t="s">
        <v>11586</v>
      </c>
      <c r="J1669" s="1"/>
      <c r="K1669" s="1" t="s">
        <v>27152</v>
      </c>
      <c r="L1669" s="1" t="s">
        <v>1667</v>
      </c>
      <c r="M1669" s="1" t="s">
        <v>13259</v>
      </c>
      <c r="N1669" s="1" t="s">
        <v>13264</v>
      </c>
      <c r="O1669" s="1" t="s">
        <v>1667</v>
      </c>
      <c r="P1669" s="1" t="s">
        <v>27207</v>
      </c>
      <c r="Q1669" s="1" t="s">
        <v>28120</v>
      </c>
      <c r="R1669" s="1" t="s">
        <v>14107</v>
      </c>
      <c r="S1669" s="1" t="s">
        <v>1667</v>
      </c>
      <c r="T1669" s="1"/>
      <c r="U1669" s="1"/>
      <c r="V1669" s="1" t="s">
        <v>14121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6683</v>
      </c>
      <c r="G1670" s="1" t="s">
        <v>8319</v>
      </c>
      <c r="H1670" s="1" t="s">
        <v>9920</v>
      </c>
      <c r="I1670" s="1" t="s">
        <v>11587</v>
      </c>
      <c r="J1670" s="1"/>
      <c r="K1670" s="1" t="s">
        <v>27152</v>
      </c>
      <c r="L1670" s="1" t="s">
        <v>1668</v>
      </c>
      <c r="M1670" s="1" t="s">
        <v>13260</v>
      </c>
      <c r="N1670" s="1" t="s">
        <v>13264</v>
      </c>
      <c r="O1670" s="1" t="s">
        <v>1668</v>
      </c>
      <c r="P1670" s="1" t="s">
        <v>27207</v>
      </c>
      <c r="Q1670" s="1" t="s">
        <v>28121</v>
      </c>
      <c r="R1670" s="1" t="s">
        <v>14107</v>
      </c>
      <c r="S1670" s="1" t="s">
        <v>1668</v>
      </c>
      <c r="T1670" s="1"/>
      <c r="U1670" s="1"/>
      <c r="V1670" s="1" t="s">
        <v>14121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6684</v>
      </c>
      <c r="G1671" s="1" t="s">
        <v>8320</v>
      </c>
      <c r="H1671" s="1" t="s">
        <v>9921</v>
      </c>
      <c r="I1671" s="1" t="s">
        <v>11588</v>
      </c>
      <c r="J1671" s="1"/>
      <c r="K1671" s="1" t="s">
        <v>27152</v>
      </c>
      <c r="L1671" s="1" t="s">
        <v>1669</v>
      </c>
      <c r="M1671" s="1" t="s">
        <v>13261</v>
      </c>
      <c r="N1671" s="1" t="s">
        <v>13264</v>
      </c>
      <c r="O1671" s="1" t="s">
        <v>1669</v>
      </c>
      <c r="P1671" s="1" t="s">
        <v>27207</v>
      </c>
      <c r="Q1671" s="1" t="s">
        <v>28122</v>
      </c>
      <c r="R1671" s="1" t="s">
        <v>14107</v>
      </c>
      <c r="S1671" s="1" t="s">
        <v>1669</v>
      </c>
      <c r="T1671" s="1"/>
      <c r="U1671" s="1"/>
      <c r="V1671" s="1" t="s">
        <v>14121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6685</v>
      </c>
      <c r="G1672" s="1" t="s">
        <v>8321</v>
      </c>
      <c r="H1672" s="1" t="s">
        <v>9922</v>
      </c>
      <c r="I1672" s="1" t="s">
        <v>11589</v>
      </c>
      <c r="J1672" s="1"/>
      <c r="K1672" s="1" t="s">
        <v>27152</v>
      </c>
      <c r="L1672" s="1" t="s">
        <v>1670</v>
      </c>
      <c r="M1672" s="1" t="s">
        <v>13262</v>
      </c>
      <c r="N1672" s="1" t="s">
        <v>13264</v>
      </c>
      <c r="O1672" s="1" t="s">
        <v>1670</v>
      </c>
      <c r="P1672" s="1" t="s">
        <v>27207</v>
      </c>
      <c r="Q1672" s="1" t="s">
        <v>28123</v>
      </c>
      <c r="R1672" s="1" t="s">
        <v>14107</v>
      </c>
      <c r="S1672" s="1" t="s">
        <v>1670</v>
      </c>
      <c r="T1672" s="1"/>
      <c r="U1672" s="1"/>
      <c r="V1672" s="1" t="s">
        <v>14121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6686</v>
      </c>
      <c r="G1673" s="1" t="s">
        <v>8322</v>
      </c>
      <c r="H1673" s="1" t="s">
        <v>9923</v>
      </c>
      <c r="I1673" s="1" t="s">
        <v>11590</v>
      </c>
      <c r="J1673" s="1"/>
      <c r="K1673" s="1" t="s">
        <v>27152</v>
      </c>
      <c r="L1673" s="1" t="s">
        <v>1671</v>
      </c>
      <c r="M1673" s="1" t="s">
        <v>13263</v>
      </c>
      <c r="N1673" s="1" t="s">
        <v>13264</v>
      </c>
      <c r="O1673" s="1" t="s">
        <v>1671</v>
      </c>
      <c r="P1673" s="1" t="s">
        <v>27208</v>
      </c>
      <c r="Q1673" s="1" t="s">
        <v>27208</v>
      </c>
      <c r="R1673" s="1" t="s">
        <v>14107</v>
      </c>
      <c r="S1673" s="1" t="s">
        <v>1671</v>
      </c>
      <c r="T1673" s="1"/>
      <c r="U1673" s="1" t="s">
        <v>28173</v>
      </c>
      <c r="V1673" s="1" t="s">
        <v>14121</v>
      </c>
      <c r="W1673" s="1" t="s">
        <v>1671</v>
      </c>
      <c r="X1673" s="1" t="s">
        <v>28183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20244</v>
      </c>
      <c r="B1700" s="1" t="s">
        <v>20255</v>
      </c>
      <c r="C1700" s="1" t="s">
        <v>20256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20245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20246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20247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20251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20252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2021-10-10T14:31:15Z</dcterms:created>
  <dcterms:modified xsi:type="dcterms:W3CDTF">2021-10-10T14:31:15Z</dcterms:modified>
</cp:coreProperties>
</file>